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県野球\関東大会\関東少年軟式野球大会\２０２３\"/>
    </mc:Choice>
  </mc:AlternateContent>
  <xr:revisionPtr revIDLastSave="0" documentId="8_{B4107C99-3D0E-456B-8F57-586C24C6F388}" xr6:coauthVersionLast="47" xr6:coauthVersionMax="47" xr10:uidLastSave="{00000000-0000-0000-0000-000000000000}"/>
  <bookViews>
    <workbookView xWindow="-110" yWindow="-110" windowWidth="19420" windowHeight="10300" tabRatio="599" xr2:uid="{00000000-000D-0000-FFFF-FFFF00000000}"/>
  </bookViews>
  <sheets>
    <sheet name="関東少年" sheetId="46" r:id="rId1"/>
  </sheets>
  <definedNames>
    <definedName name="_xlnm.Print_Area" localSheetId="0">関東少年!#REF!</definedName>
  </definedNames>
  <calcPr calcId="144525"/>
</workbook>
</file>

<file path=xl/sharedStrings.xml><?xml version="1.0" encoding="utf-8"?>
<sst xmlns="http://schemas.openxmlformats.org/spreadsheetml/2006/main" count="64" uniqueCount="47">
  <si>
    <t>大　会　名</t>
  </si>
  <si>
    <t>　第５３回関東少年（中学）軟式野球大会</t>
  </si>
  <si>
    <t>期　　　日</t>
  </si>
  <si>
    <t>会　　　場</t>
  </si>
  <si>
    <t>　千葉県総合スポーツセンター野球場、千葉県立柏の葉公園野球場</t>
  </si>
  <si>
    <t>【</t>
  </si>
  <si>
    <t>試　合　日　程</t>
  </si>
  <si>
    <t>】</t>
  </si>
  <si>
    <t>試　　合　　会　　場</t>
  </si>
  <si>
    <t>試合開始予定時間</t>
  </si>
  <si>
    <t>①</t>
  </si>
  <si>
    <t>８月１６日（水）</t>
  </si>
  <si>
    <t>A</t>
  </si>
  <si>
    <t>・</t>
  </si>
  <si>
    <t>千葉県総合スポーツセンター野球場</t>
  </si>
  <si>
    <t>第１試合</t>
  </si>
  <si>
    <t>②</t>
  </si>
  <si>
    <t>８月１７日（木）</t>
  </si>
  <si>
    <t>B</t>
  </si>
  <si>
    <t>千葉県立柏の葉公園野球場</t>
  </si>
  <si>
    <t>第２試合</t>
  </si>
  <si>
    <t>第３試合</t>
  </si>
  <si>
    <t>東京都</t>
  </si>
  <si>
    <t>Ａ
8/16</t>
  </si>
  <si>
    <t>③</t>
  </si>
  <si>
    <t>8回</t>
  </si>
  <si>
    <t>5回</t>
  </si>
  <si>
    <t>Ａ</t>
  </si>
  <si>
    <t>Ｂ</t>
  </si>
  <si>
    <t>（　　　　）</t>
  </si>
  <si>
    <t>栃木県</t>
  </si>
  <si>
    <t>茨城県</t>
  </si>
  <si>
    <t>山梨県</t>
  </si>
  <si>
    <t>千葉県</t>
  </si>
  <si>
    <t>神奈川県</t>
  </si>
  <si>
    <t>埼玉県</t>
  </si>
  <si>
    <t>群馬県</t>
  </si>
  <si>
    <t>宇都宮市立陽西中学校</t>
  </si>
  <si>
    <t>県北選抜</t>
  </si>
  <si>
    <t>峡北クラブ</t>
  </si>
  <si>
    <t>オール東総</t>
  </si>
  <si>
    <t>厚愛クラブ</t>
  </si>
  <si>
    <t>鐘ヶ淵イーグルス</t>
  </si>
  <si>
    <t>越谷八潮</t>
  </si>
  <si>
    <t>おおたスポーツ学校</t>
  </si>
  <si>
    <t>THUNDERS</t>
  </si>
  <si>
    <t>　令和５年８月１６日（水）～１７日（木）　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</si>
</sst>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7" x14ac:knownFonts="1">
    <font>
      <sz val="11"/>
      <name val="ＭＳ Ｐゴシック"/>
      <charset val="128"/>
    </font>
    <font>
      <sz val="11"/>
      <color theme="1"/>
      <name val="ＭＳ Ｐゴシック"/>
      <charset val="128"/>
      <scheme val="minor"/>
    </font>
    <font>
      <sz val="22"/>
      <color theme="1"/>
      <name val="ＭＳ Ｐゴシック"/>
      <charset val="128"/>
      <scheme val="minor"/>
    </font>
    <font>
      <sz val="22"/>
      <color theme="1"/>
      <name val="ＭＳ 明朝"/>
      <charset val="128"/>
    </font>
    <font>
      <sz val="36"/>
      <name val="ＭＳ Ｐ明朝"/>
      <charset val="128"/>
    </font>
    <font>
      <sz val="11"/>
      <name val="ＭＳ Ｐゴシック"/>
      <charset val="128"/>
      <scheme val="minor"/>
    </font>
    <font>
      <sz val="22"/>
      <name val="ＭＳ Ｐゴシック"/>
      <charset val="128"/>
      <scheme val="minor"/>
    </font>
    <font>
      <sz val="22"/>
      <name val="ＭＳ Ｐゴシック"/>
      <charset val="128"/>
    </font>
    <font>
      <sz val="22"/>
      <color rgb="FFFF0000"/>
      <name val="ＭＳ 明朝"/>
      <charset val="128"/>
    </font>
    <font>
      <sz val="31"/>
      <name val="ＭＳ Ｐ明朝"/>
      <charset val="128"/>
    </font>
    <font>
      <sz val="22"/>
      <name val="ＭＳ 明朝"/>
      <charset val="128"/>
    </font>
    <font>
      <b/>
      <sz val="22"/>
      <color rgb="FFFF0000"/>
      <name val="ＭＳ Ｐゴシック"/>
      <charset val="128"/>
      <scheme val="minor"/>
    </font>
    <font>
      <sz val="12"/>
      <name val="ＭＳ Ｐゴシック"/>
      <charset val="128"/>
      <scheme val="minor"/>
    </font>
    <font>
      <sz val="24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3"/>
      <charset val="128"/>
    </font>
    <font>
      <sz val="3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rgb="FFFF0000"/>
      </right>
      <top/>
      <bottom style="medium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>
      <alignment vertical="center" wrapText="1"/>
    </xf>
    <xf numFmtId="0" fontId="1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>
      <alignment vertical="center"/>
    </xf>
  </cellStyleXfs>
  <cellXfs count="95">
    <xf numFmtId="0" fontId="0" fillId="0" borderId="0" xfId="0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textRotation="255"/>
    </xf>
    <xf numFmtId="0" fontId="2" fillId="0" borderId="7" xfId="0" applyFont="1" applyBorder="1" applyAlignment="1">
      <alignment horizontal="distributed" vertical="distributed" wrapText="1"/>
    </xf>
    <xf numFmtId="0" fontId="2" fillId="0" borderId="0" xfId="0" applyFont="1" applyAlignment="1">
      <alignment horizontal="distributed" vertical="distributed" wrapText="1"/>
    </xf>
    <xf numFmtId="0" fontId="7" fillId="0" borderId="7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distributed" textRotation="255" wrapText="1"/>
    </xf>
    <xf numFmtId="0" fontId="7" fillId="0" borderId="10" xfId="0" applyFont="1" applyBorder="1" applyAlignment="1">
      <alignment horizontal="center" vertical="distributed" textRotation="255" wrapText="1"/>
    </xf>
    <xf numFmtId="0" fontId="13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textRotation="255" wrapText="1"/>
    </xf>
    <xf numFmtId="0" fontId="7" fillId="0" borderId="10" xfId="0" applyFont="1" applyBorder="1" applyAlignment="1">
      <alignment horizontal="center" vertical="center" textRotation="255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20" fontId="6" fillId="0" borderId="15" xfId="0" applyNumberFormat="1" applyFont="1" applyBorder="1" applyAlignment="1">
      <alignment horizontal="center" vertical="center"/>
    </xf>
    <xf numFmtId="20" fontId="6" fillId="0" borderId="16" xfId="0" applyNumberFormat="1" applyFont="1" applyBorder="1" applyAlignment="1">
      <alignment horizontal="center" vertical="center"/>
    </xf>
    <xf numFmtId="20" fontId="6" fillId="0" borderId="21" xfId="0" applyNumberFormat="1" applyFont="1" applyBorder="1" applyAlignment="1">
      <alignment horizontal="center" vertical="center"/>
    </xf>
    <xf numFmtId="20" fontId="6" fillId="0" borderId="17" xfId="0" applyNumberFormat="1" applyFont="1" applyBorder="1" applyAlignment="1">
      <alignment horizontal="center" vertical="center"/>
    </xf>
    <xf numFmtId="20" fontId="6" fillId="0" borderId="18" xfId="0" applyNumberFormat="1" applyFont="1" applyBorder="1" applyAlignment="1">
      <alignment horizontal="center" vertical="center"/>
    </xf>
    <xf numFmtId="20" fontId="6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2" fillId="0" borderId="0" xfId="0" applyFont="1" applyAlignment="1">
      <alignment horizontal="center" vertical="distributed" textRotation="255"/>
    </xf>
    <xf numFmtId="0" fontId="5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2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9" fillId="0" borderId="6" xfId="0" applyFont="1" applyBorder="1" applyAlignment="1">
      <alignment horizontal="left" vertical="center" wrapText="1" shrinkToFit="1"/>
    </xf>
    <xf numFmtId="0" fontId="9" fillId="0" borderId="6" xfId="0" applyFont="1" applyBorder="1" applyAlignment="1">
      <alignment horizontal="left" vertical="center" shrinkToFit="1"/>
    </xf>
    <xf numFmtId="0" fontId="9" fillId="0" borderId="24" xfId="0" applyFont="1" applyBorder="1" applyAlignment="1">
      <alignment horizontal="left" vertical="center" shrinkToFit="1"/>
    </xf>
  </cellXfs>
  <cellStyles count="5">
    <cellStyle name="標準" xfId="0" builtinId="0"/>
    <cellStyle name="標準 13" xfId="2" xr:uid="{00000000-0005-0000-0000-000032000000}"/>
    <cellStyle name="標準 2" xfId="3" xr:uid="{00000000-0005-0000-0000-000033000000}"/>
    <cellStyle name="標準 3" xfId="4" xr:uid="{00000000-0005-0000-0000-000034000000}"/>
    <cellStyle name="標準 4" xfId="1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B1:BQ69"/>
  <sheetViews>
    <sheetView tabSelected="1" view="pageBreakPreview" topLeftCell="A41" zoomScale="60" zoomScaleNormal="60" workbookViewId="0">
      <selection activeCell="N3" sqref="N3:BP3"/>
    </sheetView>
  </sheetViews>
  <sheetFormatPr defaultColWidth="9" defaultRowHeight="13" x14ac:dyDescent="0.2"/>
  <cols>
    <col min="1" max="1" width="1.6328125" customWidth="1"/>
    <col min="2" max="69" width="3" customWidth="1"/>
  </cols>
  <sheetData>
    <row r="1" spans="2:69" ht="81" customHeight="1" x14ac:dyDescent="0.2">
      <c r="B1" s="83" t="s">
        <v>0</v>
      </c>
      <c r="C1" s="84"/>
      <c r="D1" s="84"/>
      <c r="E1" s="85"/>
      <c r="F1" s="85"/>
      <c r="G1" s="85"/>
      <c r="H1" s="85"/>
      <c r="I1" s="85"/>
      <c r="J1" s="85"/>
      <c r="K1" s="85"/>
      <c r="L1" s="85"/>
      <c r="M1" s="85"/>
      <c r="N1" s="85" t="s">
        <v>1</v>
      </c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6"/>
    </row>
    <row r="2" spans="2:69" ht="69.75" customHeight="1" x14ac:dyDescent="0.2">
      <c r="B2" s="87" t="s">
        <v>2</v>
      </c>
      <c r="C2" s="88"/>
      <c r="D2" s="88"/>
      <c r="E2" s="89"/>
      <c r="F2" s="89"/>
      <c r="G2" s="89"/>
      <c r="H2" s="89"/>
      <c r="I2" s="89"/>
      <c r="J2" s="89"/>
      <c r="K2" s="89"/>
      <c r="L2" s="89"/>
      <c r="M2" s="89"/>
      <c r="N2" s="90" t="s">
        <v>46</v>
      </c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91"/>
    </row>
    <row r="3" spans="2:69" ht="88.5" customHeight="1" x14ac:dyDescent="0.2">
      <c r="B3" s="87" t="s">
        <v>3</v>
      </c>
      <c r="C3" s="88"/>
      <c r="D3" s="88"/>
      <c r="E3" s="89"/>
      <c r="F3" s="89"/>
      <c r="G3" s="89"/>
      <c r="H3" s="89"/>
      <c r="I3" s="89"/>
      <c r="J3" s="89"/>
      <c r="K3" s="89"/>
      <c r="L3" s="89"/>
      <c r="M3" s="89"/>
      <c r="N3" s="92" t="s">
        <v>4</v>
      </c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4"/>
    </row>
    <row r="4" spans="2:69" s="1" customFormat="1" ht="21.75" customHeight="1" x14ac:dyDescent="0.2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33"/>
    </row>
    <row r="5" spans="2:69" s="1" customFormat="1" ht="10" customHeight="1" x14ac:dyDescent="0.2">
      <c r="B5" s="4"/>
      <c r="C5" s="5"/>
      <c r="D5" s="5"/>
      <c r="E5" s="73" t="s">
        <v>5</v>
      </c>
      <c r="F5" s="64" t="s">
        <v>6</v>
      </c>
      <c r="G5" s="64"/>
      <c r="H5" s="64"/>
      <c r="I5" s="64"/>
      <c r="J5" s="64"/>
      <c r="K5" s="64"/>
      <c r="L5" s="64"/>
      <c r="M5" s="64"/>
      <c r="N5" s="64"/>
      <c r="O5" s="73" t="s">
        <v>7</v>
      </c>
      <c r="P5" s="5"/>
      <c r="Q5" s="5"/>
      <c r="R5" s="5"/>
      <c r="S5" s="5"/>
      <c r="T5" s="5"/>
      <c r="U5" s="5"/>
      <c r="V5" s="5"/>
      <c r="W5" s="5"/>
      <c r="X5" s="73" t="s">
        <v>5</v>
      </c>
      <c r="Y5" s="64" t="s">
        <v>8</v>
      </c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73" t="s">
        <v>7</v>
      </c>
      <c r="AU5" s="5"/>
      <c r="AV5" s="5"/>
      <c r="AW5" s="5"/>
      <c r="AX5" s="5"/>
      <c r="AY5" s="5"/>
      <c r="AZ5" s="5"/>
      <c r="BA5" s="5"/>
      <c r="BB5" s="73" t="s">
        <v>5</v>
      </c>
      <c r="BC5" s="65" t="s">
        <v>9</v>
      </c>
      <c r="BD5" s="65"/>
      <c r="BE5" s="65"/>
      <c r="BF5" s="65"/>
      <c r="BG5" s="65"/>
      <c r="BH5" s="65"/>
      <c r="BI5" s="65"/>
      <c r="BJ5" s="65"/>
      <c r="BK5" s="65"/>
      <c r="BL5" s="65"/>
      <c r="BM5" s="73" t="s">
        <v>7</v>
      </c>
      <c r="BN5" s="5"/>
      <c r="BO5" s="5"/>
      <c r="BP5" s="5"/>
      <c r="BQ5" s="33"/>
    </row>
    <row r="6" spans="2:69" s="2" customFormat="1" ht="20.149999999999999" customHeight="1" x14ac:dyDescent="0.2">
      <c r="B6" s="6"/>
      <c r="C6" s="7"/>
      <c r="D6" s="7"/>
      <c r="E6" s="73"/>
      <c r="F6" s="64"/>
      <c r="G6" s="64"/>
      <c r="H6" s="64"/>
      <c r="I6" s="64"/>
      <c r="J6" s="64"/>
      <c r="K6" s="64"/>
      <c r="L6" s="64"/>
      <c r="M6" s="64"/>
      <c r="N6" s="64"/>
      <c r="O6" s="73"/>
      <c r="P6" s="7"/>
      <c r="Q6" s="7"/>
      <c r="R6" s="7"/>
      <c r="S6" s="7"/>
      <c r="T6" s="7"/>
      <c r="U6" s="7"/>
      <c r="V6" s="7"/>
      <c r="W6" s="7"/>
      <c r="X6" s="73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73"/>
      <c r="AU6" s="7"/>
      <c r="AV6" s="7"/>
      <c r="AW6" s="7"/>
      <c r="AX6" s="7"/>
      <c r="AY6" s="7"/>
      <c r="AZ6" s="7"/>
      <c r="BA6" s="7"/>
      <c r="BB6" s="73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73"/>
      <c r="BN6" s="7"/>
      <c r="BO6" s="7"/>
      <c r="BP6" s="7"/>
      <c r="BQ6" s="8"/>
    </row>
    <row r="7" spans="2:69" s="2" customFormat="1" ht="20.149999999999999" customHeight="1" x14ac:dyDescent="0.2">
      <c r="B7" s="6"/>
      <c r="C7" s="7"/>
      <c r="D7" s="7"/>
      <c r="E7" s="73"/>
      <c r="F7" s="64"/>
      <c r="G7" s="64"/>
      <c r="H7" s="64"/>
      <c r="I7" s="64"/>
      <c r="J7" s="64"/>
      <c r="K7" s="64"/>
      <c r="L7" s="64"/>
      <c r="M7" s="64"/>
      <c r="N7" s="64"/>
      <c r="O7" s="73"/>
      <c r="P7" s="7"/>
      <c r="Q7" s="7"/>
      <c r="R7" s="7"/>
      <c r="S7" s="7"/>
      <c r="T7" s="7"/>
      <c r="U7" s="7"/>
      <c r="V7" s="7"/>
      <c r="W7" s="7"/>
      <c r="X7" s="73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73"/>
      <c r="AU7" s="7"/>
      <c r="AV7" s="7"/>
      <c r="AW7" s="7"/>
      <c r="AX7" s="7"/>
      <c r="AY7" s="7"/>
      <c r="AZ7" s="7"/>
      <c r="BA7" s="7"/>
      <c r="BB7" s="73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73"/>
      <c r="BN7" s="7"/>
      <c r="BO7" s="7"/>
      <c r="BP7" s="7"/>
      <c r="BQ7" s="8"/>
    </row>
    <row r="8" spans="2:69" s="2" customFormat="1" ht="10.5" customHeight="1" x14ac:dyDescent="0.2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8"/>
    </row>
    <row r="9" spans="2:69" s="2" customFormat="1" ht="19" customHeight="1" x14ac:dyDescent="0.2">
      <c r="B9" s="6"/>
      <c r="C9" s="7"/>
      <c r="D9" s="7"/>
      <c r="E9" s="64" t="s">
        <v>10</v>
      </c>
      <c r="F9" s="64"/>
      <c r="G9" s="67" t="s">
        <v>11</v>
      </c>
      <c r="H9" s="67"/>
      <c r="I9" s="67"/>
      <c r="J9" s="67"/>
      <c r="K9" s="67"/>
      <c r="L9" s="67"/>
      <c r="M9" s="67"/>
      <c r="N9" s="67"/>
      <c r="O9" s="67"/>
      <c r="P9" s="7"/>
      <c r="Q9" s="7"/>
      <c r="R9" s="7"/>
      <c r="S9" s="7"/>
      <c r="T9" s="7"/>
      <c r="U9" s="7"/>
      <c r="V9" s="7"/>
      <c r="W9" s="52" t="s">
        <v>12</v>
      </c>
      <c r="X9" s="53"/>
      <c r="Y9" s="53"/>
      <c r="Z9" s="53" t="s">
        <v>13</v>
      </c>
      <c r="AA9" s="68" t="s">
        <v>14</v>
      </c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9"/>
      <c r="AU9" s="7"/>
      <c r="AV9" s="7"/>
      <c r="AW9" s="7"/>
      <c r="AX9" s="7"/>
      <c r="AY9" s="7"/>
      <c r="AZ9" s="7"/>
      <c r="BA9" s="7"/>
      <c r="BB9" s="7"/>
      <c r="BC9" s="52" t="s">
        <v>15</v>
      </c>
      <c r="BD9" s="53"/>
      <c r="BE9" s="53"/>
      <c r="BF9" s="53"/>
      <c r="BG9" s="54"/>
      <c r="BH9" s="58">
        <v>0.375</v>
      </c>
      <c r="BI9" s="59"/>
      <c r="BJ9" s="59"/>
      <c r="BK9" s="60"/>
      <c r="BL9" s="7"/>
      <c r="BM9" s="7"/>
      <c r="BN9" s="7"/>
      <c r="BO9" s="7"/>
      <c r="BP9" s="7"/>
      <c r="BQ9" s="8"/>
    </row>
    <row r="10" spans="2:69" s="2" customFormat="1" ht="19" customHeight="1" x14ac:dyDescent="0.2">
      <c r="B10" s="6"/>
      <c r="C10" s="7"/>
      <c r="D10" s="7"/>
      <c r="E10" s="64"/>
      <c r="F10" s="64"/>
      <c r="G10" s="67"/>
      <c r="H10" s="67"/>
      <c r="I10" s="67"/>
      <c r="J10" s="67"/>
      <c r="K10" s="67"/>
      <c r="L10" s="67"/>
      <c r="M10" s="67"/>
      <c r="N10" s="67"/>
      <c r="O10" s="67"/>
      <c r="P10" s="7"/>
      <c r="Q10" s="7"/>
      <c r="R10" s="7"/>
      <c r="S10" s="7"/>
      <c r="T10" s="7"/>
      <c r="U10" s="7"/>
      <c r="V10" s="7"/>
      <c r="W10" s="55"/>
      <c r="X10" s="56"/>
      <c r="Y10" s="56"/>
      <c r="Z10" s="56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1"/>
      <c r="AU10" s="7"/>
      <c r="AV10" s="7"/>
      <c r="AW10" s="7"/>
      <c r="AX10" s="7"/>
      <c r="AY10" s="7"/>
      <c r="AZ10" s="7"/>
      <c r="BA10" s="7"/>
      <c r="BB10" s="7"/>
      <c r="BC10" s="55"/>
      <c r="BD10" s="56"/>
      <c r="BE10" s="56"/>
      <c r="BF10" s="56"/>
      <c r="BG10" s="57"/>
      <c r="BH10" s="61"/>
      <c r="BI10" s="62"/>
      <c r="BJ10" s="62"/>
      <c r="BK10" s="63"/>
      <c r="BL10" s="7"/>
      <c r="BM10" s="7"/>
      <c r="BN10" s="7"/>
      <c r="BO10" s="7"/>
      <c r="BP10" s="7"/>
      <c r="BQ10" s="8"/>
    </row>
    <row r="11" spans="2:69" s="2" customFormat="1" ht="19" customHeight="1" x14ac:dyDescent="0.2">
      <c r="B11" s="6"/>
      <c r="C11" s="7"/>
      <c r="D11" s="7"/>
      <c r="E11" s="64" t="s">
        <v>16</v>
      </c>
      <c r="F11" s="64"/>
      <c r="G11" s="67" t="s">
        <v>17</v>
      </c>
      <c r="H11" s="67"/>
      <c r="I11" s="67"/>
      <c r="J11" s="67"/>
      <c r="K11" s="67"/>
      <c r="L11" s="67"/>
      <c r="M11" s="67"/>
      <c r="N11" s="67"/>
      <c r="O11" s="67"/>
      <c r="P11" s="7"/>
      <c r="Q11" s="7"/>
      <c r="R11" s="7"/>
      <c r="S11" s="7"/>
      <c r="T11" s="7"/>
      <c r="U11" s="7"/>
      <c r="V11" s="7"/>
      <c r="W11" s="52" t="s">
        <v>18</v>
      </c>
      <c r="X11" s="53"/>
      <c r="Y11" s="53"/>
      <c r="Z11" s="53" t="s">
        <v>13</v>
      </c>
      <c r="AA11" s="68" t="s">
        <v>19</v>
      </c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9"/>
      <c r="AU11" s="7"/>
      <c r="AV11" s="7"/>
      <c r="AW11" s="7"/>
      <c r="AX11" s="7"/>
      <c r="AY11" s="7"/>
      <c r="AZ11" s="7"/>
      <c r="BA11" s="7"/>
      <c r="BB11" s="7"/>
      <c r="BC11" s="52" t="s">
        <v>20</v>
      </c>
      <c r="BD11" s="53"/>
      <c r="BE11" s="53"/>
      <c r="BF11" s="53"/>
      <c r="BG11" s="54"/>
      <c r="BH11" s="58">
        <v>0.45833333333333298</v>
      </c>
      <c r="BI11" s="59"/>
      <c r="BJ11" s="59"/>
      <c r="BK11" s="60"/>
      <c r="BL11" s="7"/>
      <c r="BM11" s="7"/>
      <c r="BN11" s="7"/>
      <c r="BO11" s="7"/>
      <c r="BP11" s="7"/>
      <c r="BQ11" s="8"/>
    </row>
    <row r="12" spans="2:69" s="2" customFormat="1" ht="19" customHeight="1" x14ac:dyDescent="0.2">
      <c r="B12" s="6"/>
      <c r="C12" s="7"/>
      <c r="D12" s="7"/>
      <c r="E12" s="64"/>
      <c r="F12" s="64"/>
      <c r="G12" s="67"/>
      <c r="H12" s="67"/>
      <c r="I12" s="67"/>
      <c r="J12" s="67"/>
      <c r="K12" s="67"/>
      <c r="L12" s="67"/>
      <c r="M12" s="67"/>
      <c r="N12" s="67"/>
      <c r="O12" s="67"/>
      <c r="P12" s="7"/>
      <c r="Q12" s="7"/>
      <c r="R12" s="7"/>
      <c r="S12" s="7"/>
      <c r="T12" s="7"/>
      <c r="U12" s="7"/>
      <c r="V12" s="7"/>
      <c r="W12" s="55"/>
      <c r="X12" s="56"/>
      <c r="Y12" s="56"/>
      <c r="Z12" s="56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1"/>
      <c r="AU12" s="7"/>
      <c r="AV12" s="7"/>
      <c r="AW12" s="7"/>
      <c r="AX12" s="7"/>
      <c r="AY12" s="7"/>
      <c r="AZ12" s="7"/>
      <c r="BA12" s="7"/>
      <c r="BB12" s="7"/>
      <c r="BC12" s="55"/>
      <c r="BD12" s="56"/>
      <c r="BE12" s="56"/>
      <c r="BF12" s="56"/>
      <c r="BG12" s="57"/>
      <c r="BH12" s="61"/>
      <c r="BI12" s="62"/>
      <c r="BJ12" s="62"/>
      <c r="BK12" s="63"/>
      <c r="BL12" s="7"/>
      <c r="BM12" s="7"/>
      <c r="BN12" s="7"/>
      <c r="BO12" s="7"/>
      <c r="BP12" s="7"/>
      <c r="BQ12" s="8"/>
    </row>
    <row r="13" spans="2:69" s="2" customFormat="1" ht="19" customHeight="1" x14ac:dyDescent="0.2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64"/>
      <c r="X13" s="64"/>
      <c r="Y13" s="64"/>
      <c r="Z13" s="64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7"/>
      <c r="AV13" s="7"/>
      <c r="AW13" s="7"/>
      <c r="AX13" s="7"/>
      <c r="AY13" s="7"/>
      <c r="AZ13" s="7"/>
      <c r="BA13" s="7"/>
      <c r="BB13" s="7"/>
      <c r="BC13" s="52" t="s">
        <v>21</v>
      </c>
      <c r="BD13" s="53"/>
      <c r="BE13" s="53"/>
      <c r="BF13" s="53"/>
      <c r="BG13" s="54"/>
      <c r="BH13" s="58">
        <v>0.5625</v>
      </c>
      <c r="BI13" s="59"/>
      <c r="BJ13" s="59"/>
      <c r="BK13" s="60"/>
      <c r="BL13" s="7"/>
      <c r="BM13" s="7"/>
      <c r="BN13" s="7"/>
      <c r="BO13" s="7"/>
      <c r="BP13" s="7"/>
      <c r="BQ13" s="8"/>
    </row>
    <row r="14" spans="2:69" s="2" customFormat="1" ht="19" customHeight="1" x14ac:dyDescent="0.2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64"/>
      <c r="X14" s="64"/>
      <c r="Y14" s="64"/>
      <c r="Z14" s="64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7"/>
      <c r="AV14" s="7"/>
      <c r="AW14" s="7"/>
      <c r="AX14" s="7"/>
      <c r="AY14" s="7"/>
      <c r="AZ14" s="7"/>
      <c r="BA14" s="7"/>
      <c r="BB14" s="7"/>
      <c r="BC14" s="55"/>
      <c r="BD14" s="56"/>
      <c r="BE14" s="56"/>
      <c r="BF14" s="56"/>
      <c r="BG14" s="57"/>
      <c r="BH14" s="61"/>
      <c r="BI14" s="62"/>
      <c r="BJ14" s="62"/>
      <c r="BK14" s="63"/>
      <c r="BL14" s="7"/>
      <c r="BM14" s="7"/>
      <c r="BN14" s="7"/>
      <c r="BO14" s="7"/>
      <c r="BP14" s="7"/>
      <c r="BQ14" s="8"/>
    </row>
    <row r="15" spans="2:69" s="2" customFormat="1" ht="19" customHeight="1" x14ac:dyDescent="0.2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64"/>
      <c r="X15" s="64"/>
      <c r="Y15" s="64"/>
      <c r="Z15" s="64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8"/>
    </row>
    <row r="16" spans="2:69" s="2" customFormat="1" ht="19" customHeight="1" x14ac:dyDescent="0.2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64"/>
      <c r="X16" s="64"/>
      <c r="Y16" s="64"/>
      <c r="Z16" s="64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8"/>
    </row>
    <row r="17" spans="2:69" s="2" customFormat="1" ht="24.75" customHeight="1" x14ac:dyDescent="0.2">
      <c r="B17" s="8"/>
      <c r="AF17" s="49" t="s">
        <v>22</v>
      </c>
      <c r="AG17" s="49"/>
      <c r="AH17" s="49"/>
      <c r="AI17" s="49"/>
      <c r="AJ17" s="49"/>
      <c r="AK17" s="49"/>
      <c r="BQ17" s="8"/>
    </row>
    <row r="18" spans="2:69" s="2" customFormat="1" ht="24.75" customHeight="1" x14ac:dyDescent="0.2">
      <c r="B18" s="8"/>
      <c r="AF18" s="49"/>
      <c r="AG18" s="49"/>
      <c r="AH18" s="49"/>
      <c r="AI18" s="49"/>
      <c r="AJ18" s="49"/>
      <c r="AK18" s="49"/>
      <c r="BP18" s="34"/>
    </row>
    <row r="19" spans="2:69" s="3" customFormat="1" ht="24.75" customHeight="1" x14ac:dyDescent="0.2">
      <c r="B19" s="9"/>
      <c r="AI19" s="11"/>
      <c r="BP19" s="28"/>
    </row>
    <row r="20" spans="2:69" s="3" customFormat="1" ht="24.75" customHeight="1" x14ac:dyDescent="0.2">
      <c r="B20" s="9"/>
      <c r="AI20" s="11"/>
      <c r="BP20" s="28"/>
    </row>
    <row r="21" spans="2:69" s="3" customFormat="1" ht="24.75" customHeight="1" x14ac:dyDescent="0.2">
      <c r="B21" s="9"/>
      <c r="T21" s="79">
        <v>1</v>
      </c>
      <c r="U21" s="79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32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78">
        <v>5</v>
      </c>
      <c r="AX21" s="78"/>
      <c r="BP21" s="28"/>
    </row>
    <row r="22" spans="2:69" s="3" customFormat="1" ht="24.75" customHeight="1" x14ac:dyDescent="0.2">
      <c r="B22" s="9"/>
      <c r="S22" s="23"/>
      <c r="T22" s="11"/>
      <c r="AG22" s="80" t="s">
        <v>23</v>
      </c>
      <c r="AH22" s="80"/>
      <c r="AI22" s="80"/>
      <c r="AJ22" s="80"/>
      <c r="AK22" s="10"/>
      <c r="AL22" s="10"/>
      <c r="AX22" s="23"/>
      <c r="AY22" s="11"/>
      <c r="BP22" s="28"/>
    </row>
    <row r="23" spans="2:69" s="3" customFormat="1" ht="24.75" customHeight="1" x14ac:dyDescent="0.2">
      <c r="B23" s="9"/>
      <c r="S23" s="23"/>
      <c r="T23" s="11"/>
      <c r="AG23" s="27"/>
      <c r="AH23" s="27"/>
      <c r="AI23" s="27"/>
      <c r="AJ23" s="27"/>
      <c r="AK23" s="10"/>
      <c r="AL23" s="10"/>
      <c r="AX23" s="23"/>
      <c r="AY23" s="11"/>
      <c r="BP23" s="28"/>
    </row>
    <row r="24" spans="2:69" s="3" customFormat="1" ht="24.75" customHeight="1" x14ac:dyDescent="0.2">
      <c r="B24" s="9"/>
      <c r="S24" s="23"/>
      <c r="T24" s="11"/>
      <c r="AG24" s="27"/>
      <c r="AH24" s="27"/>
      <c r="AI24" s="27"/>
      <c r="AJ24" s="27"/>
      <c r="AK24" s="10"/>
      <c r="AL24" s="10"/>
      <c r="AX24" s="23"/>
      <c r="AY24" s="11"/>
      <c r="BP24" s="28"/>
    </row>
    <row r="25" spans="2:69" s="3" customFormat="1" ht="24.75" customHeight="1" x14ac:dyDescent="0.2">
      <c r="B25" s="9"/>
      <c r="S25" s="23"/>
      <c r="T25" s="11"/>
      <c r="AG25" s="74">
        <v>44425</v>
      </c>
      <c r="AH25" s="74"/>
      <c r="AI25" s="74"/>
      <c r="AJ25" s="74"/>
      <c r="AK25" s="10"/>
      <c r="AL25" s="10"/>
      <c r="AX25" s="23"/>
      <c r="AY25" s="11"/>
      <c r="BP25" s="28"/>
    </row>
    <row r="26" spans="2:69" s="3" customFormat="1" ht="24.75" customHeight="1" x14ac:dyDescent="0.2">
      <c r="B26" s="9"/>
      <c r="S26" s="23"/>
      <c r="T26" s="11"/>
      <c r="AG26" s="76">
        <v>0.5625</v>
      </c>
      <c r="AH26" s="76"/>
      <c r="AI26" s="76"/>
      <c r="AJ26" s="76"/>
      <c r="AK26" s="10"/>
      <c r="AL26" s="10"/>
      <c r="AX26" s="23"/>
      <c r="AY26" s="11"/>
      <c r="BP26" s="28"/>
    </row>
    <row r="27" spans="2:69" s="3" customFormat="1" ht="24.75" customHeight="1" x14ac:dyDescent="0.2">
      <c r="B27" s="9"/>
      <c r="S27" s="23"/>
      <c r="T27" s="11"/>
      <c r="AG27" s="77" t="s">
        <v>24</v>
      </c>
      <c r="AH27" s="77"/>
      <c r="AI27" s="77"/>
      <c r="AJ27" s="77"/>
      <c r="AX27" s="23"/>
      <c r="AY27" s="11"/>
      <c r="BP27" s="28"/>
    </row>
    <row r="28" spans="2:69" s="3" customFormat="1" ht="24.75" customHeight="1" x14ac:dyDescent="0.2">
      <c r="B28" s="9"/>
      <c r="K28" s="79">
        <v>0</v>
      </c>
      <c r="L28" s="79"/>
      <c r="M28" s="22"/>
      <c r="N28" s="22"/>
      <c r="O28" s="22"/>
      <c r="P28" s="22"/>
      <c r="Q28" s="22"/>
      <c r="R28" s="22"/>
      <c r="S28" s="31"/>
      <c r="T28" s="32"/>
      <c r="U28" s="24"/>
      <c r="V28" s="24"/>
      <c r="W28" s="24"/>
      <c r="X28" s="24"/>
      <c r="Y28" s="78">
        <v>6</v>
      </c>
      <c r="Z28" s="78"/>
      <c r="AQ28" s="78">
        <v>4</v>
      </c>
      <c r="AR28" s="78"/>
      <c r="AS28" s="24"/>
      <c r="AT28" s="24"/>
      <c r="AU28" s="24"/>
      <c r="AV28" s="24"/>
      <c r="AW28" s="24"/>
      <c r="AX28" s="25"/>
      <c r="AY28" s="26"/>
      <c r="AZ28" s="22"/>
      <c r="BA28" s="22"/>
      <c r="BB28" s="22"/>
      <c r="BC28" s="22"/>
      <c r="BD28" s="22"/>
      <c r="BE28" s="79">
        <v>2</v>
      </c>
      <c r="BF28" s="79"/>
      <c r="BP28" s="28"/>
    </row>
    <row r="29" spans="2:69" s="3" customFormat="1" ht="24.75" customHeight="1" x14ac:dyDescent="0.2">
      <c r="B29" s="9"/>
      <c r="J29" s="23"/>
      <c r="K29" s="11"/>
      <c r="Q29" s="10"/>
      <c r="R29" s="80" t="s">
        <v>23</v>
      </c>
      <c r="S29" s="80"/>
      <c r="T29" s="80"/>
      <c r="U29" s="80"/>
      <c r="V29" s="10"/>
      <c r="W29" s="10"/>
      <c r="Z29" s="23"/>
      <c r="AA29" s="11"/>
      <c r="AP29" s="23"/>
      <c r="AQ29" s="11"/>
      <c r="AW29" s="80" t="s">
        <v>23</v>
      </c>
      <c r="AX29" s="80"/>
      <c r="AY29" s="80"/>
      <c r="AZ29" s="80"/>
      <c r="BA29" s="10"/>
      <c r="BB29" s="10"/>
      <c r="BF29" s="23"/>
      <c r="BG29" s="11"/>
      <c r="BP29" s="28"/>
    </row>
    <row r="30" spans="2:69" s="3" customFormat="1" ht="24.75" customHeight="1" x14ac:dyDescent="0.2">
      <c r="B30" s="9"/>
      <c r="J30" s="23"/>
      <c r="K30" s="11"/>
      <c r="Q30" s="10"/>
      <c r="R30" s="27"/>
      <c r="S30" s="27"/>
      <c r="T30" s="27"/>
      <c r="U30" s="27"/>
      <c r="V30" s="10"/>
      <c r="W30" s="10"/>
      <c r="Z30" s="23"/>
      <c r="AA30" s="11"/>
      <c r="AP30" s="23"/>
      <c r="AQ30" s="11"/>
      <c r="AW30" s="27"/>
      <c r="AX30" s="27"/>
      <c r="AY30" s="27"/>
      <c r="AZ30" s="27"/>
      <c r="BA30" s="10"/>
      <c r="BB30" s="10"/>
      <c r="BF30" s="23"/>
      <c r="BG30" s="11"/>
      <c r="BP30" s="28"/>
    </row>
    <row r="31" spans="2:69" s="3" customFormat="1" ht="24.75" customHeight="1" x14ac:dyDescent="0.2">
      <c r="B31" s="9"/>
      <c r="J31" s="23"/>
      <c r="K31" s="11"/>
      <c r="Q31" s="10"/>
      <c r="R31" s="27"/>
      <c r="S31" s="27"/>
      <c r="T31" s="27"/>
      <c r="U31" s="27"/>
      <c r="V31" s="10"/>
      <c r="W31" s="10"/>
      <c r="Z31" s="23"/>
      <c r="AA31" s="11"/>
      <c r="AP31" s="23"/>
      <c r="AQ31" s="11"/>
      <c r="AW31" s="27"/>
      <c r="AX31" s="27"/>
      <c r="AY31" s="27"/>
      <c r="AZ31" s="27"/>
      <c r="BA31" s="10"/>
      <c r="BB31" s="10"/>
      <c r="BF31" s="23"/>
      <c r="BG31" s="11"/>
      <c r="BP31" s="28"/>
    </row>
    <row r="32" spans="2:69" s="3" customFormat="1" ht="24.75" customHeight="1" x14ac:dyDescent="0.2">
      <c r="B32" s="9"/>
      <c r="J32" s="23"/>
      <c r="K32" s="11"/>
      <c r="Q32" s="10"/>
      <c r="R32" s="74">
        <v>44425</v>
      </c>
      <c r="S32" s="74"/>
      <c r="T32" s="74"/>
      <c r="U32" s="74"/>
      <c r="V32" s="10"/>
      <c r="W32" s="10"/>
      <c r="Z32" s="23"/>
      <c r="AA32" s="11"/>
      <c r="AP32" s="23"/>
      <c r="AQ32" s="11"/>
      <c r="AW32" s="74">
        <v>44425</v>
      </c>
      <c r="AX32" s="74"/>
      <c r="AY32" s="74"/>
      <c r="AZ32" s="74"/>
      <c r="BA32" s="10"/>
      <c r="BB32" s="10"/>
      <c r="BF32" s="23"/>
      <c r="BG32" s="11"/>
      <c r="BP32" s="28"/>
    </row>
    <row r="33" spans="2:68" s="3" customFormat="1" ht="24.75" customHeight="1" x14ac:dyDescent="0.2">
      <c r="B33" s="9"/>
      <c r="J33" s="23"/>
      <c r="K33" s="11"/>
      <c r="Q33" s="10"/>
      <c r="R33" s="76">
        <v>0.375</v>
      </c>
      <c r="S33" s="76"/>
      <c r="T33" s="76"/>
      <c r="U33" s="76"/>
      <c r="V33" s="10"/>
      <c r="W33" s="10"/>
      <c r="Z33" s="23"/>
      <c r="AA33" s="11"/>
      <c r="AP33" s="23"/>
      <c r="AQ33" s="11"/>
      <c r="AW33" s="76">
        <v>0.45833333333333298</v>
      </c>
      <c r="AX33" s="76"/>
      <c r="AY33" s="76"/>
      <c r="AZ33" s="76"/>
      <c r="BA33" s="10"/>
      <c r="BB33" s="10"/>
      <c r="BF33" s="23"/>
      <c r="BG33" s="11"/>
      <c r="BP33" s="28"/>
    </row>
    <row r="34" spans="2:68" s="3" customFormat="1" ht="24.75" customHeight="1" x14ac:dyDescent="0.2">
      <c r="B34" s="9"/>
      <c r="G34" s="82" t="s">
        <v>25</v>
      </c>
      <c r="H34" s="82"/>
      <c r="I34" s="82"/>
      <c r="J34" s="23"/>
      <c r="K34" s="11"/>
      <c r="R34" s="82" t="s">
        <v>10</v>
      </c>
      <c r="S34" s="77"/>
      <c r="T34" s="77"/>
      <c r="U34" s="77"/>
      <c r="Z34" s="23"/>
      <c r="AA34" s="11"/>
      <c r="AP34" s="23"/>
      <c r="AQ34" s="11"/>
      <c r="AR34" s="82" t="s">
        <v>26</v>
      </c>
      <c r="AS34" s="82"/>
      <c r="AT34" s="82"/>
      <c r="AW34" s="82" t="s">
        <v>16</v>
      </c>
      <c r="AX34" s="77"/>
      <c r="AY34" s="77"/>
      <c r="AZ34" s="77"/>
      <c r="BC34" s="82" t="s">
        <v>25</v>
      </c>
      <c r="BD34" s="82"/>
      <c r="BE34" s="82"/>
      <c r="BF34" s="23"/>
      <c r="BG34" s="11"/>
      <c r="BP34" s="28"/>
    </row>
    <row r="35" spans="2:68" s="3" customFormat="1" ht="24.75" customHeight="1" x14ac:dyDescent="0.2">
      <c r="B35" s="9"/>
      <c r="G35" s="78">
        <v>4</v>
      </c>
      <c r="H35" s="78"/>
      <c r="I35" s="24"/>
      <c r="J35" s="25"/>
      <c r="K35" s="26"/>
      <c r="L35" s="22"/>
      <c r="M35" s="79">
        <v>3</v>
      </c>
      <c r="N35" s="79"/>
      <c r="W35" s="79">
        <v>2</v>
      </c>
      <c r="X35" s="79"/>
      <c r="Y35" s="22"/>
      <c r="Z35" s="31"/>
      <c r="AA35" s="32"/>
      <c r="AB35" s="24"/>
      <c r="AC35" s="78">
        <v>10</v>
      </c>
      <c r="AD35" s="78"/>
      <c r="AM35" s="79">
        <v>1</v>
      </c>
      <c r="AN35" s="79"/>
      <c r="AO35" s="22"/>
      <c r="AP35" s="31"/>
      <c r="AQ35" s="32"/>
      <c r="AR35" s="24"/>
      <c r="AS35" s="78">
        <v>12</v>
      </c>
      <c r="AT35" s="78"/>
      <c r="BC35" s="78">
        <v>2</v>
      </c>
      <c r="BD35" s="78"/>
      <c r="BE35" s="24"/>
      <c r="BF35" s="25"/>
      <c r="BG35" s="26"/>
      <c r="BH35" s="22"/>
      <c r="BI35" s="79">
        <v>1</v>
      </c>
      <c r="BJ35" s="79"/>
      <c r="BP35" s="28"/>
    </row>
    <row r="36" spans="2:68" s="3" customFormat="1" ht="24.75" customHeight="1" x14ac:dyDescent="0.2">
      <c r="B36" s="9"/>
      <c r="G36" s="11"/>
      <c r="H36" s="10"/>
      <c r="I36" s="80" t="s">
        <v>23</v>
      </c>
      <c r="J36" s="81"/>
      <c r="K36" s="81"/>
      <c r="L36" s="81"/>
      <c r="N36" s="28"/>
      <c r="V36" s="28"/>
      <c r="X36" s="10"/>
      <c r="Y36" s="82" t="s">
        <v>27</v>
      </c>
      <c r="Z36" s="77"/>
      <c r="AA36" s="77"/>
      <c r="AB36" s="77"/>
      <c r="AD36" s="23"/>
      <c r="AE36" s="11"/>
      <c r="AL36" s="28"/>
      <c r="AN36" s="10"/>
      <c r="AO36" s="82" t="s">
        <v>28</v>
      </c>
      <c r="AP36" s="77"/>
      <c r="AQ36" s="77"/>
      <c r="AR36" s="77"/>
      <c r="AT36" s="23"/>
      <c r="AU36" s="11"/>
      <c r="BB36" s="23"/>
      <c r="BC36" s="11"/>
      <c r="BD36" s="10"/>
      <c r="BE36" s="82" t="s">
        <v>28</v>
      </c>
      <c r="BF36" s="77"/>
      <c r="BG36" s="77"/>
      <c r="BH36" s="77"/>
      <c r="BJ36" s="28"/>
      <c r="BP36" s="28"/>
    </row>
    <row r="37" spans="2:68" s="3" customFormat="1" ht="24.75" customHeight="1" x14ac:dyDescent="0.2">
      <c r="B37" s="9"/>
      <c r="G37" s="11"/>
      <c r="H37" s="10"/>
      <c r="I37" s="74">
        <v>44424</v>
      </c>
      <c r="J37" s="75"/>
      <c r="K37" s="75"/>
      <c r="L37" s="75"/>
      <c r="N37" s="28"/>
      <c r="V37" s="28"/>
      <c r="X37" s="10"/>
      <c r="Y37" s="74">
        <v>44424</v>
      </c>
      <c r="Z37" s="75"/>
      <c r="AA37" s="75"/>
      <c r="AB37" s="75"/>
      <c r="AD37" s="23"/>
      <c r="AE37" s="11"/>
      <c r="AL37" s="28"/>
      <c r="AN37" s="10"/>
      <c r="AO37" s="74">
        <v>44424</v>
      </c>
      <c r="AP37" s="75"/>
      <c r="AQ37" s="75"/>
      <c r="AR37" s="75"/>
      <c r="AT37" s="23"/>
      <c r="AU37" s="11"/>
      <c r="BB37" s="23"/>
      <c r="BC37" s="11"/>
      <c r="BD37" s="10"/>
      <c r="BE37" s="74">
        <v>44424</v>
      </c>
      <c r="BF37" s="75"/>
      <c r="BG37" s="75"/>
      <c r="BH37" s="75"/>
      <c r="BJ37" s="28"/>
      <c r="BP37" s="28"/>
    </row>
    <row r="38" spans="2:68" s="3" customFormat="1" ht="24.75" customHeight="1" x14ac:dyDescent="0.2">
      <c r="B38" s="9"/>
      <c r="G38" s="11"/>
      <c r="H38" s="10"/>
      <c r="I38" s="29"/>
      <c r="J38" s="30"/>
      <c r="K38" s="30"/>
      <c r="L38" s="30"/>
      <c r="N38" s="28"/>
      <c r="V38" s="28"/>
      <c r="X38" s="10"/>
      <c r="Y38" s="29"/>
      <c r="Z38" s="30"/>
      <c r="AA38" s="30"/>
      <c r="AB38" s="30"/>
      <c r="AD38" s="23"/>
      <c r="AE38" s="11"/>
      <c r="AL38" s="28"/>
      <c r="AN38" s="10"/>
      <c r="AO38" s="29"/>
      <c r="AP38" s="30"/>
      <c r="AQ38" s="30"/>
      <c r="AR38" s="30"/>
      <c r="AT38" s="23"/>
      <c r="AU38" s="11"/>
      <c r="BB38" s="23"/>
      <c r="BC38" s="11"/>
      <c r="BD38" s="10"/>
      <c r="BE38" s="29"/>
      <c r="BF38" s="30"/>
      <c r="BG38" s="30"/>
      <c r="BH38" s="30"/>
      <c r="BJ38" s="28"/>
      <c r="BP38" s="28"/>
    </row>
    <row r="39" spans="2:68" s="3" customFormat="1" ht="24.75" customHeight="1" x14ac:dyDescent="0.2">
      <c r="B39" s="9"/>
      <c r="G39" s="11"/>
      <c r="H39" s="10"/>
      <c r="I39" s="29"/>
      <c r="J39" s="30"/>
      <c r="K39" s="30"/>
      <c r="L39" s="30"/>
      <c r="N39" s="28"/>
      <c r="V39" s="28"/>
      <c r="X39" s="10"/>
      <c r="Y39" s="29"/>
      <c r="Z39" s="30"/>
      <c r="AA39" s="30"/>
      <c r="AB39" s="30"/>
      <c r="AD39" s="23"/>
      <c r="AE39" s="11"/>
      <c r="AL39" s="28"/>
      <c r="AN39" s="10"/>
      <c r="AO39" s="29"/>
      <c r="AP39" s="30"/>
      <c r="AQ39" s="30"/>
      <c r="AR39" s="30"/>
      <c r="AT39" s="23"/>
      <c r="AU39" s="11"/>
      <c r="BB39" s="23"/>
      <c r="BC39" s="11"/>
      <c r="BD39" s="10"/>
      <c r="BE39" s="29"/>
      <c r="BF39" s="30"/>
      <c r="BG39" s="30"/>
      <c r="BH39" s="30"/>
      <c r="BJ39" s="28"/>
      <c r="BP39" s="28"/>
    </row>
    <row r="40" spans="2:68" s="3" customFormat="1" ht="24.75" customHeight="1" x14ac:dyDescent="0.2">
      <c r="B40" s="9"/>
      <c r="G40" s="11"/>
      <c r="H40" s="10"/>
      <c r="I40" s="76">
        <v>0.375</v>
      </c>
      <c r="J40" s="77"/>
      <c r="K40" s="77"/>
      <c r="L40" s="77"/>
      <c r="N40" s="28"/>
      <c r="V40" s="28"/>
      <c r="X40" s="10"/>
      <c r="Y40" s="76">
        <v>0.45833333333333298</v>
      </c>
      <c r="Z40" s="77"/>
      <c r="AA40" s="77"/>
      <c r="AB40" s="77"/>
      <c r="AD40" s="23"/>
      <c r="AE40" s="11"/>
      <c r="AL40" s="28"/>
      <c r="AN40" s="10"/>
      <c r="AO40" s="76">
        <v>0.375</v>
      </c>
      <c r="AP40" s="77"/>
      <c r="AQ40" s="77"/>
      <c r="AR40" s="77"/>
      <c r="AT40" s="23"/>
      <c r="AU40" s="11"/>
      <c r="BB40" s="23"/>
      <c r="BC40" s="11"/>
      <c r="BD40" s="10"/>
      <c r="BE40" s="76">
        <v>0.45833333333333298</v>
      </c>
      <c r="BF40" s="77"/>
      <c r="BG40" s="77"/>
      <c r="BH40" s="77"/>
      <c r="BJ40" s="28"/>
      <c r="BP40" s="28"/>
    </row>
    <row r="41" spans="2:68" s="3" customFormat="1" ht="24.75" customHeight="1" x14ac:dyDescent="0.2">
      <c r="B41" s="9"/>
      <c r="G41" s="11"/>
      <c r="I41" s="77" t="s">
        <v>10</v>
      </c>
      <c r="J41" s="77"/>
      <c r="K41" s="77"/>
      <c r="L41" s="77"/>
      <c r="N41" s="28"/>
      <c r="V41" s="28"/>
      <c r="Y41" s="77" t="s">
        <v>16</v>
      </c>
      <c r="Z41" s="77"/>
      <c r="AA41" s="77"/>
      <c r="AB41" s="77"/>
      <c r="AD41" s="23"/>
      <c r="AE41" s="11"/>
      <c r="AL41" s="28"/>
      <c r="AO41" s="77" t="s">
        <v>10</v>
      </c>
      <c r="AP41" s="77"/>
      <c r="AQ41" s="77"/>
      <c r="AR41" s="77"/>
      <c r="AT41" s="23"/>
      <c r="AU41" s="11"/>
      <c r="BB41" s="23"/>
      <c r="BC41" s="11"/>
      <c r="BE41" s="77" t="s">
        <v>16</v>
      </c>
      <c r="BF41" s="77"/>
      <c r="BG41" s="77"/>
      <c r="BH41" s="77"/>
      <c r="BJ41" s="28"/>
      <c r="BP41" s="28"/>
    </row>
    <row r="42" spans="2:68" s="3" customFormat="1" ht="24.75" customHeight="1" x14ac:dyDescent="0.2">
      <c r="B42" s="9"/>
      <c r="G42" s="11"/>
      <c r="N42" s="28"/>
      <c r="V42" s="28"/>
      <c r="AD42" s="23"/>
      <c r="AE42" s="11"/>
      <c r="AL42" s="28"/>
      <c r="AT42" s="23"/>
      <c r="AU42" s="11"/>
      <c r="BB42" s="23"/>
      <c r="BC42" s="11"/>
      <c r="BJ42" s="28"/>
      <c r="BP42" s="28"/>
    </row>
    <row r="43" spans="2:68" s="3" customFormat="1" ht="15.75" customHeight="1" x14ac:dyDescent="0.2">
      <c r="B43" s="9"/>
      <c r="BP43" s="28"/>
    </row>
    <row r="44" spans="2:68" s="3" customFormat="1" ht="24.75" customHeight="1" x14ac:dyDescent="0.2">
      <c r="B44" s="12"/>
      <c r="C44" s="13"/>
      <c r="F44" s="43">
        <v>1</v>
      </c>
      <c r="G44" s="67"/>
      <c r="N44" s="43">
        <v>2</v>
      </c>
      <c r="O44" s="43"/>
      <c r="V44" s="43">
        <v>3</v>
      </c>
      <c r="W44" s="43"/>
      <c r="AD44" s="43">
        <v>4</v>
      </c>
      <c r="AE44" s="43"/>
      <c r="AJ44" s="43"/>
      <c r="AK44" s="43"/>
      <c r="AL44" s="43">
        <v>5</v>
      </c>
      <c r="AM44" s="43"/>
      <c r="AN44" s="43"/>
      <c r="AO44" s="43"/>
      <c r="AP44" s="10"/>
      <c r="AQ44" s="10"/>
      <c r="AR44" s="43"/>
      <c r="AS44" s="43"/>
      <c r="AT44" s="43">
        <v>6</v>
      </c>
      <c r="AU44" s="43"/>
      <c r="AV44" s="43"/>
      <c r="AW44" s="43"/>
      <c r="AZ44" s="43"/>
      <c r="BA44" s="43"/>
      <c r="BB44" s="43">
        <v>7</v>
      </c>
      <c r="BC44" s="43"/>
      <c r="BD44" s="43"/>
      <c r="BE44" s="43"/>
      <c r="BH44" s="43"/>
      <c r="BI44" s="43"/>
      <c r="BJ44" s="43">
        <v>8</v>
      </c>
      <c r="BK44" s="43"/>
      <c r="BL44" s="43"/>
      <c r="BM44" s="43"/>
      <c r="BP44" s="28"/>
    </row>
    <row r="45" spans="2:68" s="2" customFormat="1" ht="24.75" customHeight="1" x14ac:dyDescent="0.2">
      <c r="B45" s="12"/>
      <c r="C45" s="13"/>
      <c r="F45" s="67"/>
      <c r="G45" s="67"/>
      <c r="N45" s="43"/>
      <c r="O45" s="43"/>
      <c r="V45" s="43"/>
      <c r="W45" s="43"/>
      <c r="AD45" s="43"/>
      <c r="AE45" s="43"/>
      <c r="AJ45" s="43"/>
      <c r="AK45" s="43"/>
      <c r="AL45" s="43"/>
      <c r="AM45" s="43"/>
      <c r="AN45" s="43"/>
      <c r="AO45" s="43"/>
      <c r="AP45" s="13"/>
      <c r="AQ45" s="13"/>
      <c r="AR45" s="43"/>
      <c r="AS45" s="43"/>
      <c r="AT45" s="43"/>
      <c r="AU45" s="43"/>
      <c r="AV45" s="43"/>
      <c r="AW45" s="43"/>
      <c r="AZ45" s="43"/>
      <c r="BA45" s="43"/>
      <c r="BB45" s="43"/>
      <c r="BC45" s="43"/>
      <c r="BD45" s="43"/>
      <c r="BE45" s="43"/>
      <c r="BH45" s="43"/>
      <c r="BI45" s="43"/>
      <c r="BJ45" s="43"/>
      <c r="BK45" s="43"/>
      <c r="BL45" s="43"/>
      <c r="BM45" s="43"/>
      <c r="BP45" s="34"/>
    </row>
    <row r="46" spans="2:68" s="2" customFormat="1" ht="15.75" customHeight="1" x14ac:dyDescent="0.2">
      <c r="B46" s="12"/>
      <c r="C46" s="13"/>
      <c r="D46" s="13"/>
      <c r="E46" s="13"/>
      <c r="H46" s="13"/>
      <c r="I46" s="13"/>
      <c r="L46" s="13"/>
      <c r="M46" s="13"/>
      <c r="N46" s="13"/>
      <c r="O46" s="13"/>
      <c r="P46" s="13"/>
      <c r="Q46" s="13"/>
      <c r="T46" s="13"/>
      <c r="U46" s="13"/>
      <c r="V46" s="13"/>
      <c r="W46" s="13"/>
      <c r="X46" s="13"/>
      <c r="Y46" s="13"/>
      <c r="AB46" s="13"/>
      <c r="AC46" s="13"/>
      <c r="AD46" s="13"/>
      <c r="AE46" s="13"/>
      <c r="AF46" s="13"/>
      <c r="AG46" s="13"/>
      <c r="AJ46" s="13"/>
      <c r="AK46" s="13"/>
      <c r="AN46" s="13"/>
      <c r="AO46" s="13"/>
      <c r="AP46" s="13"/>
      <c r="AQ46" s="13"/>
      <c r="AR46" s="13"/>
      <c r="AS46" s="13"/>
      <c r="AV46" s="13"/>
      <c r="AW46" s="13"/>
      <c r="AZ46" s="13"/>
      <c r="BA46" s="13"/>
      <c r="BP46" s="34"/>
    </row>
    <row r="47" spans="2:68" s="2" customFormat="1" ht="24.75" customHeight="1" x14ac:dyDescent="0.2">
      <c r="B47" s="14" t="s">
        <v>29</v>
      </c>
      <c r="C47" s="15"/>
      <c r="D47" s="72"/>
      <c r="E47" s="72"/>
      <c r="F47" s="72" t="s">
        <v>30</v>
      </c>
      <c r="G47" s="72"/>
      <c r="H47" s="72"/>
      <c r="I47" s="72"/>
      <c r="L47" s="72"/>
      <c r="M47" s="72"/>
      <c r="N47" s="72" t="s">
        <v>31</v>
      </c>
      <c r="O47" s="72"/>
      <c r="P47" s="72"/>
      <c r="Q47" s="72"/>
      <c r="T47" s="72"/>
      <c r="U47" s="72"/>
      <c r="V47" s="72" t="s">
        <v>32</v>
      </c>
      <c r="W47" s="72"/>
      <c r="X47" s="72"/>
      <c r="Y47" s="72"/>
      <c r="AB47" s="72"/>
      <c r="AC47" s="72"/>
      <c r="AD47" s="72" t="s">
        <v>33</v>
      </c>
      <c r="AE47" s="72"/>
      <c r="AF47" s="72"/>
      <c r="AG47" s="72"/>
      <c r="AJ47" s="72"/>
      <c r="AK47" s="72"/>
      <c r="AL47" s="72" t="s">
        <v>34</v>
      </c>
      <c r="AM47" s="72"/>
      <c r="AN47" s="72"/>
      <c r="AO47" s="72"/>
      <c r="AP47" s="17"/>
      <c r="AQ47" s="17"/>
      <c r="AR47" s="72"/>
      <c r="AS47" s="72"/>
      <c r="AT47" s="72" t="s">
        <v>22</v>
      </c>
      <c r="AU47" s="72"/>
      <c r="AV47" s="72"/>
      <c r="AW47" s="72"/>
      <c r="AZ47" s="72"/>
      <c r="BA47" s="72"/>
      <c r="BB47" s="72" t="s">
        <v>35</v>
      </c>
      <c r="BC47" s="72"/>
      <c r="BD47" s="72"/>
      <c r="BE47" s="72"/>
      <c r="BH47" s="72"/>
      <c r="BI47" s="72"/>
      <c r="BJ47" s="72" t="s">
        <v>36</v>
      </c>
      <c r="BK47" s="72"/>
      <c r="BL47" s="72"/>
      <c r="BM47" s="72"/>
      <c r="BP47" s="34"/>
    </row>
    <row r="48" spans="2:68" s="2" customFormat="1" ht="24.75" customHeight="1" x14ac:dyDescent="0.2">
      <c r="B48" s="14"/>
      <c r="C48" s="15"/>
      <c r="D48" s="72"/>
      <c r="E48" s="72"/>
      <c r="F48" s="72"/>
      <c r="G48" s="72"/>
      <c r="H48" s="72"/>
      <c r="I48" s="72"/>
      <c r="L48" s="72"/>
      <c r="M48" s="72"/>
      <c r="N48" s="72"/>
      <c r="O48" s="72"/>
      <c r="P48" s="72"/>
      <c r="Q48" s="72"/>
      <c r="T48" s="72"/>
      <c r="U48" s="72"/>
      <c r="V48" s="72"/>
      <c r="W48" s="72"/>
      <c r="X48" s="72"/>
      <c r="Y48" s="72"/>
      <c r="AB48" s="72"/>
      <c r="AC48" s="72"/>
      <c r="AD48" s="72"/>
      <c r="AE48" s="72"/>
      <c r="AF48" s="72"/>
      <c r="AG48" s="72"/>
      <c r="AJ48" s="72"/>
      <c r="AK48" s="72"/>
      <c r="AL48" s="72"/>
      <c r="AM48" s="72"/>
      <c r="AN48" s="72"/>
      <c r="AO48" s="72"/>
      <c r="AP48" s="17"/>
      <c r="AQ48" s="17"/>
      <c r="AR48" s="72"/>
      <c r="AS48" s="72"/>
      <c r="AT48" s="72"/>
      <c r="AU48" s="72"/>
      <c r="AV48" s="72"/>
      <c r="AW48" s="72"/>
      <c r="AZ48" s="72"/>
      <c r="BA48" s="72"/>
      <c r="BB48" s="72"/>
      <c r="BC48" s="72"/>
      <c r="BD48" s="72"/>
      <c r="BE48" s="72"/>
      <c r="BH48" s="72"/>
      <c r="BI48" s="72"/>
      <c r="BJ48" s="72"/>
      <c r="BK48" s="72"/>
      <c r="BL48" s="72"/>
      <c r="BM48" s="72"/>
      <c r="BP48" s="34"/>
    </row>
    <row r="49" spans="2:68" s="2" customFormat="1" ht="24.75" customHeight="1" x14ac:dyDescent="0.2">
      <c r="B49" s="14"/>
      <c r="C49" s="15"/>
      <c r="D49" s="72"/>
      <c r="E49" s="72"/>
      <c r="F49" s="72"/>
      <c r="G49" s="72"/>
      <c r="H49" s="72"/>
      <c r="I49" s="72"/>
      <c r="L49" s="72"/>
      <c r="M49" s="72"/>
      <c r="N49" s="72"/>
      <c r="O49" s="72"/>
      <c r="P49" s="72"/>
      <c r="Q49" s="72"/>
      <c r="T49" s="72"/>
      <c r="U49" s="72"/>
      <c r="V49" s="72"/>
      <c r="W49" s="72"/>
      <c r="X49" s="72"/>
      <c r="Y49" s="72"/>
      <c r="AB49" s="72"/>
      <c r="AC49" s="72"/>
      <c r="AD49" s="72"/>
      <c r="AE49" s="72"/>
      <c r="AF49" s="72"/>
      <c r="AG49" s="72"/>
      <c r="AJ49" s="72"/>
      <c r="AK49" s="72"/>
      <c r="AL49" s="72"/>
      <c r="AM49" s="72"/>
      <c r="AN49" s="72"/>
      <c r="AO49" s="72"/>
      <c r="AP49" s="17"/>
      <c r="AQ49" s="17"/>
      <c r="AR49" s="72"/>
      <c r="AS49" s="72"/>
      <c r="AT49" s="72"/>
      <c r="AU49" s="72"/>
      <c r="AV49" s="72"/>
      <c r="AW49" s="72"/>
      <c r="AZ49" s="72"/>
      <c r="BA49" s="72"/>
      <c r="BB49" s="72"/>
      <c r="BC49" s="72"/>
      <c r="BD49" s="72"/>
      <c r="BE49" s="72"/>
      <c r="BH49" s="72"/>
      <c r="BI49" s="72"/>
      <c r="BJ49" s="72"/>
      <c r="BK49" s="72"/>
      <c r="BL49" s="72"/>
      <c r="BM49" s="72"/>
      <c r="BP49" s="34"/>
    </row>
    <row r="50" spans="2:68" s="2" customFormat="1" ht="24.75" customHeight="1" x14ac:dyDescent="0.2">
      <c r="B50" s="14"/>
      <c r="C50" s="15"/>
      <c r="D50" s="72"/>
      <c r="E50" s="72"/>
      <c r="F50" s="72"/>
      <c r="G50" s="72"/>
      <c r="H50" s="72"/>
      <c r="I50" s="72"/>
      <c r="L50" s="72"/>
      <c r="M50" s="72"/>
      <c r="N50" s="72"/>
      <c r="O50" s="72"/>
      <c r="P50" s="72"/>
      <c r="Q50" s="72"/>
      <c r="T50" s="72"/>
      <c r="U50" s="72"/>
      <c r="V50" s="72"/>
      <c r="W50" s="72"/>
      <c r="X50" s="72"/>
      <c r="Y50" s="72"/>
      <c r="AB50" s="72"/>
      <c r="AC50" s="72"/>
      <c r="AD50" s="72"/>
      <c r="AE50" s="72"/>
      <c r="AF50" s="72"/>
      <c r="AG50" s="72"/>
      <c r="AJ50" s="72"/>
      <c r="AK50" s="72"/>
      <c r="AL50" s="72"/>
      <c r="AM50" s="72"/>
      <c r="AN50" s="72"/>
      <c r="AO50" s="72"/>
      <c r="AP50" s="17"/>
      <c r="AQ50" s="17"/>
      <c r="AR50" s="72"/>
      <c r="AS50" s="72"/>
      <c r="AT50" s="72"/>
      <c r="AU50" s="72"/>
      <c r="AV50" s="72"/>
      <c r="AW50" s="72"/>
      <c r="AZ50" s="72"/>
      <c r="BA50" s="72"/>
      <c r="BB50" s="72"/>
      <c r="BC50" s="72"/>
      <c r="BD50" s="72"/>
      <c r="BE50" s="72"/>
      <c r="BH50" s="72"/>
      <c r="BI50" s="72"/>
      <c r="BJ50" s="72"/>
      <c r="BK50" s="72"/>
      <c r="BL50" s="72"/>
      <c r="BM50" s="72"/>
      <c r="BP50" s="34"/>
    </row>
    <row r="51" spans="2:68" s="2" customFormat="1" ht="24.75" customHeight="1" x14ac:dyDescent="0.2">
      <c r="B51" s="14"/>
      <c r="C51" s="15"/>
      <c r="D51" s="72"/>
      <c r="E51" s="72"/>
      <c r="F51" s="72"/>
      <c r="G51" s="72"/>
      <c r="H51" s="72"/>
      <c r="I51" s="72"/>
      <c r="L51" s="72"/>
      <c r="M51" s="72"/>
      <c r="N51" s="72"/>
      <c r="O51" s="72"/>
      <c r="P51" s="72"/>
      <c r="Q51" s="72"/>
      <c r="T51" s="72"/>
      <c r="U51" s="72"/>
      <c r="V51" s="72"/>
      <c r="W51" s="72"/>
      <c r="X51" s="72"/>
      <c r="Y51" s="72"/>
      <c r="AB51" s="72"/>
      <c r="AC51" s="72"/>
      <c r="AD51" s="72"/>
      <c r="AE51" s="72"/>
      <c r="AF51" s="72"/>
      <c r="AG51" s="72"/>
      <c r="AJ51" s="72"/>
      <c r="AK51" s="72"/>
      <c r="AL51" s="72"/>
      <c r="AM51" s="72"/>
      <c r="AN51" s="72"/>
      <c r="AO51" s="72"/>
      <c r="AP51" s="17"/>
      <c r="AQ51" s="17"/>
      <c r="AR51" s="72"/>
      <c r="AS51" s="72"/>
      <c r="AT51" s="72"/>
      <c r="AU51" s="72"/>
      <c r="AV51" s="72"/>
      <c r="AW51" s="72"/>
      <c r="AZ51" s="72"/>
      <c r="BA51" s="72"/>
      <c r="BB51" s="72"/>
      <c r="BC51" s="72"/>
      <c r="BD51" s="72"/>
      <c r="BE51" s="72"/>
      <c r="BH51" s="72"/>
      <c r="BI51" s="72"/>
      <c r="BJ51" s="72"/>
      <c r="BK51" s="72"/>
      <c r="BL51" s="72"/>
      <c r="BM51" s="72"/>
      <c r="BP51" s="34"/>
    </row>
    <row r="52" spans="2:68" s="2" customFormat="1" ht="18.75" customHeight="1" x14ac:dyDescent="0.2">
      <c r="B52" s="16"/>
      <c r="C52" s="17"/>
      <c r="D52" s="17"/>
      <c r="E52" s="17"/>
      <c r="H52" s="17"/>
      <c r="I52" s="17"/>
      <c r="L52" s="17"/>
      <c r="M52" s="17"/>
      <c r="N52" s="17"/>
      <c r="O52" s="17"/>
      <c r="P52" s="17"/>
      <c r="Q52" s="17"/>
      <c r="T52" s="17"/>
      <c r="U52" s="17"/>
      <c r="V52" s="17"/>
      <c r="W52" s="17"/>
      <c r="X52" s="17"/>
      <c r="Y52" s="17"/>
      <c r="AB52" s="17"/>
      <c r="AC52" s="17"/>
      <c r="AD52" s="17"/>
      <c r="AE52" s="17"/>
      <c r="AF52" s="17"/>
      <c r="AG52" s="17"/>
      <c r="AJ52" s="17"/>
      <c r="AK52" s="17"/>
      <c r="AN52" s="17"/>
      <c r="AO52" s="17"/>
      <c r="AP52" s="17"/>
      <c r="AQ52" s="17"/>
      <c r="AR52" s="17"/>
      <c r="AS52" s="17"/>
      <c r="AV52" s="17"/>
      <c r="AW52" s="17"/>
      <c r="AZ52" s="17"/>
      <c r="BA52" s="17"/>
      <c r="BP52" s="34"/>
    </row>
    <row r="53" spans="2:68" s="2" customFormat="1" ht="24.75" customHeight="1" x14ac:dyDescent="0.2">
      <c r="B53" s="18"/>
      <c r="C53" s="19"/>
      <c r="D53" s="50"/>
      <c r="E53" s="50"/>
      <c r="F53" s="45" t="s">
        <v>37</v>
      </c>
      <c r="G53" s="45"/>
      <c r="H53" s="40"/>
      <c r="I53" s="41"/>
      <c r="L53" s="40"/>
      <c r="M53" s="41"/>
      <c r="N53" s="45" t="s">
        <v>38</v>
      </c>
      <c r="O53" s="45"/>
      <c r="P53" s="40"/>
      <c r="Q53" s="41"/>
      <c r="T53" s="40"/>
      <c r="U53" s="41"/>
      <c r="V53" s="45" t="s">
        <v>39</v>
      </c>
      <c r="W53" s="45"/>
      <c r="X53" s="41"/>
      <c r="Y53" s="41"/>
      <c r="AB53" s="41"/>
      <c r="AC53" s="41"/>
      <c r="AD53" s="45" t="s">
        <v>40</v>
      </c>
      <c r="AE53" s="45"/>
      <c r="AF53" s="40"/>
      <c r="AG53" s="41"/>
      <c r="AJ53" s="40"/>
      <c r="AK53" s="41"/>
      <c r="AL53" s="45" t="s">
        <v>41</v>
      </c>
      <c r="AM53" s="45"/>
      <c r="AN53" s="41"/>
      <c r="AO53" s="41"/>
      <c r="AP53" s="21"/>
      <c r="AQ53" s="21"/>
      <c r="AR53" s="40"/>
      <c r="AS53" s="41"/>
      <c r="AT53" s="45" t="s">
        <v>42</v>
      </c>
      <c r="AU53" s="45"/>
      <c r="AV53" s="40"/>
      <c r="AW53" s="41"/>
      <c r="AZ53" s="41"/>
      <c r="BA53" s="41"/>
      <c r="BB53" s="40" t="s">
        <v>43</v>
      </c>
      <c r="BC53" s="40"/>
      <c r="BD53" s="40"/>
      <c r="BE53" s="41"/>
      <c r="BH53" s="43"/>
      <c r="BI53" s="43"/>
      <c r="BJ53" s="45" t="s">
        <v>44</v>
      </c>
      <c r="BK53" s="45"/>
      <c r="BL53" s="40"/>
      <c r="BM53" s="41"/>
      <c r="BP53" s="34"/>
    </row>
    <row r="54" spans="2:68" s="2" customFormat="1" ht="24.75" customHeight="1" x14ac:dyDescent="0.2">
      <c r="B54" s="20"/>
      <c r="C54" s="21"/>
      <c r="D54" s="50"/>
      <c r="E54" s="50"/>
      <c r="F54" s="45"/>
      <c r="G54" s="45"/>
      <c r="H54" s="41"/>
      <c r="I54" s="41"/>
      <c r="L54" s="41"/>
      <c r="M54" s="41"/>
      <c r="N54" s="45"/>
      <c r="O54" s="45"/>
      <c r="P54" s="41"/>
      <c r="Q54" s="41"/>
      <c r="T54" s="41"/>
      <c r="U54" s="41"/>
      <c r="V54" s="45"/>
      <c r="W54" s="45"/>
      <c r="X54" s="41"/>
      <c r="Y54" s="41"/>
      <c r="AB54" s="41"/>
      <c r="AC54" s="41"/>
      <c r="AD54" s="45"/>
      <c r="AE54" s="45"/>
      <c r="AF54" s="41"/>
      <c r="AG54" s="41"/>
      <c r="AJ54" s="41"/>
      <c r="AK54" s="41"/>
      <c r="AL54" s="45"/>
      <c r="AM54" s="45"/>
      <c r="AN54" s="41"/>
      <c r="AO54" s="41"/>
      <c r="AP54" s="21"/>
      <c r="AQ54" s="21"/>
      <c r="AR54" s="41"/>
      <c r="AS54" s="41"/>
      <c r="AT54" s="45"/>
      <c r="AU54" s="45"/>
      <c r="AV54" s="41"/>
      <c r="AW54" s="41"/>
      <c r="AZ54" s="41"/>
      <c r="BA54" s="41"/>
      <c r="BB54" s="40"/>
      <c r="BC54" s="40"/>
      <c r="BD54" s="41"/>
      <c r="BE54" s="41"/>
      <c r="BH54" s="43"/>
      <c r="BI54" s="43"/>
      <c r="BJ54" s="45"/>
      <c r="BK54" s="45"/>
      <c r="BL54" s="41"/>
      <c r="BM54" s="41"/>
      <c r="BP54" s="34"/>
    </row>
    <row r="55" spans="2:68" s="2" customFormat="1" ht="24.75" customHeight="1" x14ac:dyDescent="0.2">
      <c r="B55" s="20"/>
      <c r="C55" s="21"/>
      <c r="D55" s="50"/>
      <c r="E55" s="50"/>
      <c r="F55" s="45"/>
      <c r="G55" s="45"/>
      <c r="H55" s="41"/>
      <c r="I55" s="41"/>
      <c r="L55" s="41"/>
      <c r="M55" s="41"/>
      <c r="N55" s="45"/>
      <c r="O55" s="45"/>
      <c r="P55" s="41"/>
      <c r="Q55" s="41"/>
      <c r="T55" s="41"/>
      <c r="U55" s="41"/>
      <c r="V55" s="45"/>
      <c r="W55" s="45"/>
      <c r="X55" s="41"/>
      <c r="Y55" s="41"/>
      <c r="AB55" s="41"/>
      <c r="AC55" s="41"/>
      <c r="AD55" s="45"/>
      <c r="AE55" s="45"/>
      <c r="AF55" s="41"/>
      <c r="AG55" s="41"/>
      <c r="AJ55" s="41"/>
      <c r="AK55" s="41"/>
      <c r="AL55" s="45"/>
      <c r="AM55" s="45"/>
      <c r="AN55" s="41"/>
      <c r="AO55" s="41"/>
      <c r="AP55" s="21"/>
      <c r="AQ55" s="21"/>
      <c r="AR55" s="41"/>
      <c r="AS55" s="41"/>
      <c r="AT55" s="45"/>
      <c r="AU55" s="45"/>
      <c r="AV55" s="41"/>
      <c r="AW55" s="41"/>
      <c r="AZ55" s="41"/>
      <c r="BA55" s="41"/>
      <c r="BB55" s="40"/>
      <c r="BC55" s="40"/>
      <c r="BD55" s="41"/>
      <c r="BE55" s="41"/>
      <c r="BH55" s="43"/>
      <c r="BI55" s="43"/>
      <c r="BJ55" s="45"/>
      <c r="BK55" s="45"/>
      <c r="BL55" s="41"/>
      <c r="BM55" s="41"/>
      <c r="BP55" s="34"/>
    </row>
    <row r="56" spans="2:68" s="2" customFormat="1" ht="24.75" customHeight="1" x14ac:dyDescent="0.2">
      <c r="B56" s="20"/>
      <c r="C56" s="21"/>
      <c r="D56" s="50"/>
      <c r="E56" s="50"/>
      <c r="F56" s="45"/>
      <c r="G56" s="45"/>
      <c r="H56" s="41"/>
      <c r="I56" s="41"/>
      <c r="L56" s="41"/>
      <c r="M56" s="41"/>
      <c r="N56" s="45"/>
      <c r="O56" s="45"/>
      <c r="P56" s="41"/>
      <c r="Q56" s="41"/>
      <c r="T56" s="41"/>
      <c r="U56" s="41"/>
      <c r="V56" s="45"/>
      <c r="W56" s="45"/>
      <c r="X56" s="41"/>
      <c r="Y56" s="41"/>
      <c r="AB56" s="41"/>
      <c r="AC56" s="41"/>
      <c r="AD56" s="45"/>
      <c r="AE56" s="45"/>
      <c r="AF56" s="41"/>
      <c r="AG56" s="41"/>
      <c r="AJ56" s="41"/>
      <c r="AK56" s="41"/>
      <c r="AL56" s="45"/>
      <c r="AM56" s="45"/>
      <c r="AN56" s="41"/>
      <c r="AO56" s="41"/>
      <c r="AP56" s="21"/>
      <c r="AQ56" s="21"/>
      <c r="AR56" s="41"/>
      <c r="AS56" s="41"/>
      <c r="AT56" s="45"/>
      <c r="AU56" s="45"/>
      <c r="AV56" s="41"/>
      <c r="AW56" s="41"/>
      <c r="AZ56" s="41"/>
      <c r="BA56" s="41"/>
      <c r="BB56" s="40"/>
      <c r="BC56" s="40"/>
      <c r="BD56" s="41"/>
      <c r="BE56" s="41"/>
      <c r="BH56" s="43"/>
      <c r="BI56" s="43"/>
      <c r="BJ56" s="45"/>
      <c r="BK56" s="45"/>
      <c r="BL56" s="41"/>
      <c r="BM56" s="41"/>
      <c r="BP56" s="34"/>
    </row>
    <row r="57" spans="2:68" s="2" customFormat="1" ht="24.75" customHeight="1" x14ac:dyDescent="0.2">
      <c r="B57" s="20"/>
      <c r="C57" s="21"/>
      <c r="D57" s="50"/>
      <c r="E57" s="50"/>
      <c r="F57" s="45"/>
      <c r="G57" s="45"/>
      <c r="H57" s="41"/>
      <c r="I57" s="41"/>
      <c r="L57" s="41"/>
      <c r="M57" s="41"/>
      <c r="N57" s="45"/>
      <c r="O57" s="45"/>
      <c r="P57" s="41"/>
      <c r="Q57" s="41"/>
      <c r="T57" s="41"/>
      <c r="U57" s="41"/>
      <c r="V57" s="45"/>
      <c r="W57" s="45"/>
      <c r="X57" s="41"/>
      <c r="Y57" s="41"/>
      <c r="AB57" s="41"/>
      <c r="AC57" s="41"/>
      <c r="AD57" s="45"/>
      <c r="AE57" s="45"/>
      <c r="AF57" s="41"/>
      <c r="AG57" s="41"/>
      <c r="AJ57" s="41"/>
      <c r="AK57" s="41"/>
      <c r="AL57" s="45"/>
      <c r="AM57" s="45"/>
      <c r="AN57" s="41"/>
      <c r="AO57" s="41"/>
      <c r="AP57" s="21"/>
      <c r="AQ57" s="21"/>
      <c r="AR57" s="41"/>
      <c r="AS57" s="41"/>
      <c r="AT57" s="45"/>
      <c r="AU57" s="45"/>
      <c r="AV57" s="41"/>
      <c r="AW57" s="41"/>
      <c r="AZ57" s="41"/>
      <c r="BA57" s="41"/>
      <c r="BB57" s="40"/>
      <c r="BC57" s="40"/>
      <c r="BD57" s="41"/>
      <c r="BE57" s="41"/>
      <c r="BH57" s="43"/>
      <c r="BI57" s="43"/>
      <c r="BJ57" s="45"/>
      <c r="BK57" s="45"/>
      <c r="BL57" s="41"/>
      <c r="BM57" s="41"/>
      <c r="BP57" s="34"/>
    </row>
    <row r="58" spans="2:68" s="2" customFormat="1" ht="24.75" customHeight="1" x14ac:dyDescent="0.2">
      <c r="B58" s="20"/>
      <c r="C58" s="21"/>
      <c r="D58" s="50"/>
      <c r="E58" s="50"/>
      <c r="F58" s="45"/>
      <c r="G58" s="45"/>
      <c r="H58" s="41"/>
      <c r="I58" s="41"/>
      <c r="L58" s="41"/>
      <c r="M58" s="41"/>
      <c r="N58" s="45"/>
      <c r="O58" s="45"/>
      <c r="P58" s="41"/>
      <c r="Q58" s="41"/>
      <c r="T58" s="41"/>
      <c r="U58" s="41"/>
      <c r="V58" s="45"/>
      <c r="W58" s="45"/>
      <c r="X58" s="41"/>
      <c r="Y58" s="41"/>
      <c r="AB58" s="41"/>
      <c r="AC58" s="41"/>
      <c r="AD58" s="45"/>
      <c r="AE58" s="45"/>
      <c r="AF58" s="41"/>
      <c r="AG58" s="41"/>
      <c r="AJ58" s="41"/>
      <c r="AK58" s="41"/>
      <c r="AL58" s="45"/>
      <c r="AM58" s="45"/>
      <c r="AN58" s="41"/>
      <c r="AO58" s="41"/>
      <c r="AP58" s="21"/>
      <c r="AQ58" s="21"/>
      <c r="AR58" s="41"/>
      <c r="AS58" s="41"/>
      <c r="AT58" s="45"/>
      <c r="AU58" s="45"/>
      <c r="AV58" s="41"/>
      <c r="AW58" s="41"/>
      <c r="AZ58" s="41"/>
      <c r="BA58" s="41"/>
      <c r="BB58" s="47" t="s">
        <v>45</v>
      </c>
      <c r="BC58" s="47"/>
      <c r="BD58" s="41"/>
      <c r="BE58" s="41"/>
      <c r="BH58" s="43"/>
      <c r="BI58" s="43"/>
      <c r="BJ58" s="45"/>
      <c r="BK58" s="45"/>
      <c r="BL58" s="41"/>
      <c r="BM58" s="41"/>
      <c r="BP58" s="34"/>
    </row>
    <row r="59" spans="2:68" s="2" customFormat="1" ht="24.75" customHeight="1" x14ac:dyDescent="0.2">
      <c r="B59" s="20"/>
      <c r="C59" s="21"/>
      <c r="D59" s="50"/>
      <c r="E59" s="50"/>
      <c r="F59" s="45"/>
      <c r="G59" s="45"/>
      <c r="H59" s="41"/>
      <c r="I59" s="41"/>
      <c r="L59" s="41"/>
      <c r="M59" s="41"/>
      <c r="N59" s="45"/>
      <c r="O59" s="45"/>
      <c r="P59" s="41"/>
      <c r="Q59" s="41"/>
      <c r="T59" s="41"/>
      <c r="U59" s="41"/>
      <c r="V59" s="45"/>
      <c r="W59" s="45"/>
      <c r="X59" s="41"/>
      <c r="Y59" s="41"/>
      <c r="AB59" s="41"/>
      <c r="AC59" s="41"/>
      <c r="AD59" s="45"/>
      <c r="AE59" s="45"/>
      <c r="AF59" s="41"/>
      <c r="AG59" s="41"/>
      <c r="AJ59" s="41"/>
      <c r="AK59" s="41"/>
      <c r="AL59" s="45"/>
      <c r="AM59" s="45"/>
      <c r="AN59" s="41"/>
      <c r="AO59" s="41"/>
      <c r="AP59" s="21"/>
      <c r="AQ59" s="21"/>
      <c r="AR59" s="41"/>
      <c r="AS59" s="41"/>
      <c r="AT59" s="45"/>
      <c r="AU59" s="45"/>
      <c r="AV59" s="41"/>
      <c r="AW59" s="41"/>
      <c r="AZ59" s="41"/>
      <c r="BA59" s="41"/>
      <c r="BB59" s="47"/>
      <c r="BC59" s="47"/>
      <c r="BD59" s="41"/>
      <c r="BE59" s="41"/>
      <c r="BH59" s="43"/>
      <c r="BI59" s="43"/>
      <c r="BJ59" s="45"/>
      <c r="BK59" s="45"/>
      <c r="BL59" s="41"/>
      <c r="BM59" s="41"/>
      <c r="BP59" s="34"/>
    </row>
    <row r="60" spans="2:68" s="2" customFormat="1" ht="24.75" customHeight="1" x14ac:dyDescent="0.2">
      <c r="B60" s="20"/>
      <c r="C60" s="21"/>
      <c r="D60" s="50"/>
      <c r="E60" s="50"/>
      <c r="F60" s="45"/>
      <c r="G60" s="45"/>
      <c r="H60" s="41"/>
      <c r="I60" s="41"/>
      <c r="L60" s="41"/>
      <c r="M60" s="41"/>
      <c r="N60" s="45"/>
      <c r="O60" s="45"/>
      <c r="P60" s="41"/>
      <c r="Q60" s="41"/>
      <c r="T60" s="41"/>
      <c r="U60" s="41"/>
      <c r="V60" s="45"/>
      <c r="W60" s="45"/>
      <c r="X60" s="41"/>
      <c r="Y60" s="41"/>
      <c r="AB60" s="41"/>
      <c r="AC60" s="41"/>
      <c r="AD60" s="45"/>
      <c r="AE60" s="45"/>
      <c r="AF60" s="41"/>
      <c r="AG60" s="41"/>
      <c r="AJ60" s="41"/>
      <c r="AK60" s="41"/>
      <c r="AL60" s="45"/>
      <c r="AM60" s="45"/>
      <c r="AN60" s="41"/>
      <c r="AO60" s="41"/>
      <c r="AP60" s="21"/>
      <c r="AQ60" s="21"/>
      <c r="AR60" s="41"/>
      <c r="AS60" s="41"/>
      <c r="AT60" s="45"/>
      <c r="AU60" s="45"/>
      <c r="AV60" s="41"/>
      <c r="AW60" s="41"/>
      <c r="AZ60" s="41"/>
      <c r="BA60" s="41"/>
      <c r="BB60" s="47"/>
      <c r="BC60" s="47"/>
      <c r="BD60" s="41"/>
      <c r="BE60" s="41"/>
      <c r="BH60" s="43"/>
      <c r="BI60" s="43"/>
      <c r="BJ60" s="45"/>
      <c r="BK60" s="45"/>
      <c r="BL60" s="41"/>
      <c r="BM60" s="41"/>
      <c r="BP60" s="34"/>
    </row>
    <row r="61" spans="2:68" s="2" customFormat="1" ht="24.75" customHeight="1" x14ac:dyDescent="0.2">
      <c r="B61" s="20"/>
      <c r="C61" s="21"/>
      <c r="D61" s="50"/>
      <c r="E61" s="50"/>
      <c r="F61" s="45"/>
      <c r="G61" s="45"/>
      <c r="H61" s="41"/>
      <c r="I61" s="41"/>
      <c r="L61" s="41"/>
      <c r="M61" s="41"/>
      <c r="N61" s="45"/>
      <c r="O61" s="45"/>
      <c r="P61" s="41"/>
      <c r="Q61" s="41"/>
      <c r="T61" s="41"/>
      <c r="U61" s="41"/>
      <c r="V61" s="45"/>
      <c r="W61" s="45"/>
      <c r="X61" s="41"/>
      <c r="Y61" s="41"/>
      <c r="AB61" s="41"/>
      <c r="AC61" s="41"/>
      <c r="AD61" s="45"/>
      <c r="AE61" s="45"/>
      <c r="AF61" s="41"/>
      <c r="AG61" s="41"/>
      <c r="AJ61" s="41"/>
      <c r="AK61" s="41"/>
      <c r="AL61" s="45"/>
      <c r="AM61" s="45"/>
      <c r="AN61" s="41"/>
      <c r="AO61" s="41"/>
      <c r="AP61" s="21"/>
      <c r="AQ61" s="21"/>
      <c r="AR61" s="41"/>
      <c r="AS61" s="41"/>
      <c r="AT61" s="45"/>
      <c r="AU61" s="45"/>
      <c r="AV61" s="41"/>
      <c r="AW61" s="41"/>
      <c r="AZ61" s="41"/>
      <c r="BA61" s="41"/>
      <c r="BB61" s="47"/>
      <c r="BC61" s="47"/>
      <c r="BD61" s="41"/>
      <c r="BE61" s="41"/>
      <c r="BH61" s="43"/>
      <c r="BI61" s="43"/>
      <c r="BJ61" s="45"/>
      <c r="BK61" s="45"/>
      <c r="BL61" s="41"/>
      <c r="BM61" s="41"/>
      <c r="BP61" s="34"/>
    </row>
    <row r="62" spans="2:68" s="2" customFormat="1" ht="24.75" customHeight="1" x14ac:dyDescent="0.2">
      <c r="B62" s="20"/>
      <c r="C62" s="21"/>
      <c r="D62" s="50"/>
      <c r="E62" s="50"/>
      <c r="F62" s="45"/>
      <c r="G62" s="45"/>
      <c r="H62" s="41"/>
      <c r="I62" s="41"/>
      <c r="L62" s="41"/>
      <c r="M62" s="41"/>
      <c r="N62" s="45"/>
      <c r="O62" s="45"/>
      <c r="P62" s="41"/>
      <c r="Q62" s="41"/>
      <c r="T62" s="41"/>
      <c r="U62" s="41"/>
      <c r="V62" s="45"/>
      <c r="W62" s="45"/>
      <c r="X62" s="41"/>
      <c r="Y62" s="41"/>
      <c r="AB62" s="41"/>
      <c r="AC62" s="41"/>
      <c r="AD62" s="45"/>
      <c r="AE62" s="45"/>
      <c r="AF62" s="41"/>
      <c r="AG62" s="41"/>
      <c r="AJ62" s="41"/>
      <c r="AK62" s="41"/>
      <c r="AL62" s="45"/>
      <c r="AM62" s="45"/>
      <c r="AN62" s="41"/>
      <c r="AO62" s="41"/>
      <c r="AP62" s="21"/>
      <c r="AQ62" s="21"/>
      <c r="AR62" s="41"/>
      <c r="AS62" s="41"/>
      <c r="AT62" s="45"/>
      <c r="AU62" s="45"/>
      <c r="AV62" s="41"/>
      <c r="AW62" s="41"/>
      <c r="AZ62" s="41"/>
      <c r="BA62" s="41"/>
      <c r="BB62" s="47"/>
      <c r="BC62" s="47"/>
      <c r="BD62" s="41"/>
      <c r="BE62" s="41"/>
      <c r="BH62" s="43"/>
      <c r="BI62" s="43"/>
      <c r="BJ62" s="45"/>
      <c r="BK62" s="45"/>
      <c r="BL62" s="41"/>
      <c r="BM62" s="41"/>
      <c r="BP62" s="34"/>
    </row>
    <row r="63" spans="2:68" s="2" customFormat="1" ht="24.75" customHeight="1" x14ac:dyDescent="0.2">
      <c r="B63" s="20"/>
      <c r="C63" s="21"/>
      <c r="D63" s="50"/>
      <c r="E63" s="50"/>
      <c r="F63" s="45"/>
      <c r="G63" s="45"/>
      <c r="H63" s="41"/>
      <c r="I63" s="41"/>
      <c r="L63" s="41"/>
      <c r="M63" s="41"/>
      <c r="N63" s="45"/>
      <c r="O63" s="45"/>
      <c r="P63" s="41"/>
      <c r="Q63" s="41"/>
      <c r="T63" s="41"/>
      <c r="U63" s="41"/>
      <c r="V63" s="45"/>
      <c r="W63" s="45"/>
      <c r="X63" s="41"/>
      <c r="Y63" s="41"/>
      <c r="AB63" s="41"/>
      <c r="AC63" s="41"/>
      <c r="AD63" s="45"/>
      <c r="AE63" s="45"/>
      <c r="AF63" s="41"/>
      <c r="AG63" s="41"/>
      <c r="AJ63" s="41"/>
      <c r="AK63" s="41"/>
      <c r="AL63" s="45"/>
      <c r="AM63" s="45"/>
      <c r="AN63" s="41"/>
      <c r="AO63" s="41"/>
      <c r="AR63" s="41"/>
      <c r="AS63" s="41"/>
      <c r="AT63" s="45"/>
      <c r="AU63" s="45"/>
      <c r="AV63" s="41"/>
      <c r="AW63" s="41"/>
      <c r="AZ63" s="41"/>
      <c r="BA63" s="41"/>
      <c r="BB63" s="47"/>
      <c r="BC63" s="47"/>
      <c r="BD63" s="41"/>
      <c r="BE63" s="41"/>
      <c r="BH63" s="43"/>
      <c r="BI63" s="43"/>
      <c r="BJ63" s="45"/>
      <c r="BK63" s="45"/>
      <c r="BL63" s="41"/>
      <c r="BM63" s="41"/>
      <c r="BP63" s="34"/>
    </row>
    <row r="64" spans="2:68" s="2" customFormat="1" ht="24.75" customHeight="1" x14ac:dyDescent="0.2">
      <c r="B64" s="20"/>
      <c r="C64" s="21"/>
      <c r="D64" s="50"/>
      <c r="E64" s="50"/>
      <c r="F64" s="45"/>
      <c r="G64" s="45"/>
      <c r="H64" s="41"/>
      <c r="I64" s="41"/>
      <c r="L64" s="41"/>
      <c r="M64" s="41"/>
      <c r="N64" s="45"/>
      <c r="O64" s="45"/>
      <c r="P64" s="41"/>
      <c r="Q64" s="41"/>
      <c r="T64" s="41"/>
      <c r="U64" s="41"/>
      <c r="V64" s="45"/>
      <c r="W64" s="45"/>
      <c r="X64" s="41"/>
      <c r="Y64" s="41"/>
      <c r="AB64" s="41"/>
      <c r="AC64" s="41"/>
      <c r="AD64" s="45"/>
      <c r="AE64" s="45"/>
      <c r="AF64" s="41"/>
      <c r="AG64" s="41"/>
      <c r="AJ64" s="41"/>
      <c r="AK64" s="41"/>
      <c r="AL64" s="45"/>
      <c r="AM64" s="45"/>
      <c r="AN64" s="41"/>
      <c r="AO64" s="41"/>
      <c r="AR64" s="41"/>
      <c r="AS64" s="41"/>
      <c r="AT64" s="45"/>
      <c r="AU64" s="45"/>
      <c r="AV64" s="41"/>
      <c r="AW64" s="41"/>
      <c r="AZ64" s="41"/>
      <c r="BA64" s="41"/>
      <c r="BB64" s="47"/>
      <c r="BC64" s="47"/>
      <c r="BD64" s="41"/>
      <c r="BE64" s="41"/>
      <c r="BH64" s="43"/>
      <c r="BI64" s="43"/>
      <c r="BJ64" s="45"/>
      <c r="BK64" s="45"/>
      <c r="BL64" s="41"/>
      <c r="BM64" s="41"/>
      <c r="BP64" s="34"/>
    </row>
    <row r="65" spans="2:68" s="2" customFormat="1" ht="24.75" customHeight="1" x14ac:dyDescent="0.2">
      <c r="B65" s="20"/>
      <c r="C65" s="21"/>
      <c r="D65" s="50"/>
      <c r="E65" s="50"/>
      <c r="F65" s="45"/>
      <c r="G65" s="45"/>
      <c r="H65" s="41"/>
      <c r="I65" s="41"/>
      <c r="L65" s="41"/>
      <c r="M65" s="41"/>
      <c r="N65" s="45"/>
      <c r="O65" s="45"/>
      <c r="P65" s="41"/>
      <c r="Q65" s="41"/>
      <c r="T65" s="41"/>
      <c r="U65" s="41"/>
      <c r="V65" s="45"/>
      <c r="W65" s="45"/>
      <c r="X65" s="41"/>
      <c r="Y65" s="41"/>
      <c r="AB65" s="41"/>
      <c r="AC65" s="41"/>
      <c r="AD65" s="45"/>
      <c r="AE65" s="45"/>
      <c r="AF65" s="41"/>
      <c r="AG65" s="41"/>
      <c r="AJ65" s="41"/>
      <c r="AK65" s="41"/>
      <c r="AL65" s="45"/>
      <c r="AM65" s="45"/>
      <c r="AN65" s="41"/>
      <c r="AO65" s="41"/>
      <c r="AR65" s="41"/>
      <c r="AS65" s="41"/>
      <c r="AT65" s="45"/>
      <c r="AU65" s="45"/>
      <c r="AV65" s="41"/>
      <c r="AW65" s="41"/>
      <c r="AZ65" s="41"/>
      <c r="BA65" s="41"/>
      <c r="BB65" s="47"/>
      <c r="BC65" s="47"/>
      <c r="BD65" s="41"/>
      <c r="BE65" s="41"/>
      <c r="BH65" s="43"/>
      <c r="BI65" s="43"/>
      <c r="BJ65" s="45"/>
      <c r="BK65" s="45"/>
      <c r="BL65" s="41"/>
      <c r="BM65" s="41"/>
      <c r="BP65" s="34"/>
    </row>
    <row r="66" spans="2:68" s="2" customFormat="1" ht="24.75" customHeight="1" x14ac:dyDescent="0.2">
      <c r="B66" s="20"/>
      <c r="C66" s="21"/>
      <c r="D66" s="50"/>
      <c r="E66" s="50"/>
      <c r="F66" s="45"/>
      <c r="G66" s="45"/>
      <c r="H66" s="41"/>
      <c r="I66" s="41"/>
      <c r="L66" s="41"/>
      <c r="M66" s="41"/>
      <c r="N66" s="45"/>
      <c r="O66" s="45"/>
      <c r="P66" s="41"/>
      <c r="Q66" s="41"/>
      <c r="T66" s="41"/>
      <c r="U66" s="41"/>
      <c r="V66" s="45"/>
      <c r="W66" s="45"/>
      <c r="X66" s="41"/>
      <c r="Y66" s="41"/>
      <c r="AB66" s="41"/>
      <c r="AC66" s="41"/>
      <c r="AD66" s="45"/>
      <c r="AE66" s="45"/>
      <c r="AF66" s="41"/>
      <c r="AG66" s="41"/>
      <c r="AJ66" s="41"/>
      <c r="AK66" s="41"/>
      <c r="AL66" s="45"/>
      <c r="AM66" s="45"/>
      <c r="AN66" s="41"/>
      <c r="AO66" s="41"/>
      <c r="AR66" s="41"/>
      <c r="AS66" s="41"/>
      <c r="AT66" s="45"/>
      <c r="AU66" s="45"/>
      <c r="AV66" s="41"/>
      <c r="AW66" s="41"/>
      <c r="AZ66" s="41"/>
      <c r="BA66" s="41"/>
      <c r="BB66" s="47"/>
      <c r="BC66" s="47"/>
      <c r="BD66" s="41"/>
      <c r="BE66" s="41"/>
      <c r="BH66" s="43"/>
      <c r="BI66" s="43"/>
      <c r="BJ66" s="45"/>
      <c r="BK66" s="45"/>
      <c r="BL66" s="41"/>
      <c r="BM66" s="41"/>
      <c r="BP66" s="34"/>
    </row>
    <row r="67" spans="2:68" s="2" customFormat="1" ht="24.75" customHeight="1" x14ac:dyDescent="0.2">
      <c r="B67" s="35"/>
      <c r="C67" s="36"/>
      <c r="D67" s="51"/>
      <c r="E67" s="51"/>
      <c r="F67" s="46"/>
      <c r="G67" s="46"/>
      <c r="H67" s="42"/>
      <c r="I67" s="42"/>
      <c r="J67" s="38"/>
      <c r="K67" s="38"/>
      <c r="L67" s="42"/>
      <c r="M67" s="42"/>
      <c r="N67" s="46"/>
      <c r="O67" s="46"/>
      <c r="P67" s="42"/>
      <c r="Q67" s="42"/>
      <c r="R67" s="38"/>
      <c r="S67" s="38"/>
      <c r="T67" s="42"/>
      <c r="U67" s="42"/>
      <c r="V67" s="46"/>
      <c r="W67" s="46"/>
      <c r="X67" s="42"/>
      <c r="Y67" s="42"/>
      <c r="Z67" s="38"/>
      <c r="AA67" s="38"/>
      <c r="AB67" s="42"/>
      <c r="AC67" s="42"/>
      <c r="AD67" s="46"/>
      <c r="AE67" s="46"/>
      <c r="AF67" s="42"/>
      <c r="AG67" s="42"/>
      <c r="AH67" s="38"/>
      <c r="AI67" s="38"/>
      <c r="AJ67" s="42"/>
      <c r="AK67" s="42"/>
      <c r="AL67" s="46"/>
      <c r="AM67" s="46"/>
      <c r="AN67" s="42"/>
      <c r="AO67" s="42"/>
      <c r="AP67" s="38"/>
      <c r="AQ67" s="38"/>
      <c r="AR67" s="42"/>
      <c r="AS67" s="42"/>
      <c r="AT67" s="46"/>
      <c r="AU67" s="46"/>
      <c r="AV67" s="42"/>
      <c r="AW67" s="42"/>
      <c r="AX67" s="38"/>
      <c r="AY67" s="38"/>
      <c r="AZ67" s="42"/>
      <c r="BA67" s="42"/>
      <c r="BB67" s="48"/>
      <c r="BC67" s="48"/>
      <c r="BD67" s="42"/>
      <c r="BE67" s="42"/>
      <c r="BF67" s="38"/>
      <c r="BG67" s="38"/>
      <c r="BH67" s="44"/>
      <c r="BI67" s="44"/>
      <c r="BJ67" s="46"/>
      <c r="BK67" s="46"/>
      <c r="BL67" s="42"/>
      <c r="BM67" s="42"/>
      <c r="BN67" s="38"/>
      <c r="BO67" s="38"/>
      <c r="BP67" s="39"/>
    </row>
    <row r="68" spans="2:68" s="2" customFormat="1" ht="9" customHeight="1" x14ac:dyDescent="0.2">
      <c r="B68" s="37"/>
      <c r="BP68" s="37"/>
    </row>
    <row r="69" spans="2:68" s="2" customFormat="1" ht="9" customHeight="1" x14ac:dyDescent="0.2"/>
  </sheetData>
  <mergeCells count="148">
    <mergeCell ref="B1:M1"/>
    <mergeCell ref="N1:BP1"/>
    <mergeCell ref="B2:M2"/>
    <mergeCell ref="N2:BP2"/>
    <mergeCell ref="B3:M3"/>
    <mergeCell ref="N3:BP3"/>
    <mergeCell ref="T21:U21"/>
    <mergeCell ref="AW21:AX21"/>
    <mergeCell ref="AG22:AJ22"/>
    <mergeCell ref="AG25:AJ25"/>
    <mergeCell ref="AG26:AJ26"/>
    <mergeCell ref="AG27:AJ27"/>
    <mergeCell ref="K28:L28"/>
    <mergeCell ref="Y28:Z28"/>
    <mergeCell ref="AQ28:AR28"/>
    <mergeCell ref="BI35:BJ35"/>
    <mergeCell ref="I36:L36"/>
    <mergeCell ref="Y36:AB36"/>
    <mergeCell ref="AO36:AR36"/>
    <mergeCell ref="BE36:BH36"/>
    <mergeCell ref="BE28:BF28"/>
    <mergeCell ref="R29:U29"/>
    <mergeCell ref="AW29:AZ29"/>
    <mergeCell ref="R32:U32"/>
    <mergeCell ref="AW32:AZ32"/>
    <mergeCell ref="R33:U33"/>
    <mergeCell ref="AW33:AZ33"/>
    <mergeCell ref="G34:I34"/>
    <mergeCell ref="R34:U34"/>
    <mergeCell ref="AR34:AT34"/>
    <mergeCell ref="AW34:AZ34"/>
    <mergeCell ref="BC34:BE34"/>
    <mergeCell ref="I41:L41"/>
    <mergeCell ref="Y41:AB41"/>
    <mergeCell ref="AO41:AR41"/>
    <mergeCell ref="BE41:BH41"/>
    <mergeCell ref="G35:H35"/>
    <mergeCell ref="M35:N35"/>
    <mergeCell ref="W35:X35"/>
    <mergeCell ref="AC35:AD35"/>
    <mergeCell ref="AM35:AN35"/>
    <mergeCell ref="AS35:AT35"/>
    <mergeCell ref="BC35:BD35"/>
    <mergeCell ref="BH47:BI51"/>
    <mergeCell ref="BJ47:BK51"/>
    <mergeCell ref="E5:E7"/>
    <mergeCell ref="O5:O7"/>
    <mergeCell ref="X5:X7"/>
    <mergeCell ref="Z9:Z10"/>
    <mergeCell ref="Z11:Z12"/>
    <mergeCell ref="Z13:Z14"/>
    <mergeCell ref="Z15:Z16"/>
    <mergeCell ref="AT5:AT7"/>
    <mergeCell ref="BB5:BB7"/>
    <mergeCell ref="E9:F10"/>
    <mergeCell ref="G9:O10"/>
    <mergeCell ref="AA9:AT10"/>
    <mergeCell ref="W15:Y16"/>
    <mergeCell ref="AA15:AT16"/>
    <mergeCell ref="I37:L37"/>
    <mergeCell ref="Y37:AB37"/>
    <mergeCell ref="AO37:AR37"/>
    <mergeCell ref="BE37:BH37"/>
    <mergeCell ref="I40:L40"/>
    <mergeCell ref="Y40:AB40"/>
    <mergeCell ref="AO40:AR40"/>
    <mergeCell ref="BE40:BH40"/>
    <mergeCell ref="BJ44:BK45"/>
    <mergeCell ref="BL44:BM45"/>
    <mergeCell ref="BM5:BM7"/>
    <mergeCell ref="D47:E51"/>
    <mergeCell ref="F47:G51"/>
    <mergeCell ref="H47:I51"/>
    <mergeCell ref="L47:M51"/>
    <mergeCell ref="N47:O51"/>
    <mergeCell ref="P47:Q51"/>
    <mergeCell ref="T47:U51"/>
    <mergeCell ref="V47:W51"/>
    <mergeCell ref="X47:Y51"/>
    <mergeCell ref="AB47:AC51"/>
    <mergeCell ref="AD47:AE51"/>
    <mergeCell ref="AF47:AG51"/>
    <mergeCell ref="AJ47:AK51"/>
    <mergeCell ref="AL47:AM51"/>
    <mergeCell ref="AN47:AO51"/>
    <mergeCell ref="AR47:AS51"/>
    <mergeCell ref="AT47:AU51"/>
    <mergeCell ref="AV47:AW51"/>
    <mergeCell ref="AZ47:BA51"/>
    <mergeCell ref="BB47:BC51"/>
    <mergeCell ref="BD47:BE51"/>
    <mergeCell ref="AL44:AM45"/>
    <mergeCell ref="AN44:AO45"/>
    <mergeCell ref="AR44:AS45"/>
    <mergeCell ref="AT44:AU45"/>
    <mergeCell ref="AV44:AW45"/>
    <mergeCell ref="AZ44:BA45"/>
    <mergeCell ref="BB44:BC45"/>
    <mergeCell ref="BD44:BE45"/>
    <mergeCell ref="BH44:BI45"/>
    <mergeCell ref="AV53:AW67"/>
    <mergeCell ref="AZ53:BA67"/>
    <mergeCell ref="BC9:BG10"/>
    <mergeCell ref="W9:Y10"/>
    <mergeCell ref="BH11:BK12"/>
    <mergeCell ref="BH9:BK10"/>
    <mergeCell ref="F5:N7"/>
    <mergeCell ref="Y5:AS7"/>
    <mergeCell ref="BC5:BL7"/>
    <mergeCell ref="W13:Y14"/>
    <mergeCell ref="AA13:AT14"/>
    <mergeCell ref="BC13:BG14"/>
    <mergeCell ref="BH13:BK14"/>
    <mergeCell ref="E11:F12"/>
    <mergeCell ref="G11:O12"/>
    <mergeCell ref="W11:Y12"/>
    <mergeCell ref="AA11:AT12"/>
    <mergeCell ref="BC11:BG12"/>
    <mergeCell ref="BL47:BM51"/>
    <mergeCell ref="F44:G45"/>
    <mergeCell ref="N44:O45"/>
    <mergeCell ref="V44:W45"/>
    <mergeCell ref="AD44:AE45"/>
    <mergeCell ref="AJ44:AK45"/>
    <mergeCell ref="BD53:BE67"/>
    <mergeCell ref="BH53:BI67"/>
    <mergeCell ref="BJ53:BK67"/>
    <mergeCell ref="BL53:BM67"/>
    <mergeCell ref="BB58:BC67"/>
    <mergeCell ref="AF17:AK18"/>
    <mergeCell ref="BB53:BC57"/>
    <mergeCell ref="D53:E67"/>
    <mergeCell ref="F53:G67"/>
    <mergeCell ref="H53:I67"/>
    <mergeCell ref="L53:M67"/>
    <mergeCell ref="N53:O67"/>
    <mergeCell ref="P53:Q67"/>
    <mergeCell ref="T53:U67"/>
    <mergeCell ref="V53:W67"/>
    <mergeCell ref="X53:Y67"/>
    <mergeCell ref="AB53:AC67"/>
    <mergeCell ref="AD53:AE67"/>
    <mergeCell ref="AF53:AG67"/>
    <mergeCell ref="AJ53:AK67"/>
    <mergeCell ref="AL53:AM67"/>
    <mergeCell ref="AN53:AO67"/>
    <mergeCell ref="AR53:AS67"/>
    <mergeCell ref="AT53:AU67"/>
  </mergeCells>
  <phoneticPr fontId="15"/>
  <dataValidations count="1">
    <dataValidation allowBlank="1" showInputMessage="1" showErrorMessage="1" sqref="R44 Z44 AH44 AP44 B37:B39 C35:C39 Q37:Q39 U37:U39 V37:V39 AK37:AK39 AO37:AO39 AP37:AP39 AX37:AX39 BC37:BC39 BK37:BK39 K37:N39 AC37:AD39 AG37:AH39 AS37:AT39 AU37:AV39 BG37:BH39 E37:G39 R37:S39 AL37:AM39 Y37:AB39" xr:uid="{00000000-0002-0000-0000-000000000000}"/>
  </dataValidations>
  <pageMargins left="0.75" right="0.75" top="0.78680555555555598" bottom="0.78680555555555598" header="0.51180555555555596" footer="0.51180555555555596"/>
  <pageSetup paperSize="9" scale="4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関東少年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北村　善彦</dc:creator>
  <cp:lastModifiedBy>佐々木信嘉</cp:lastModifiedBy>
  <cp:lastPrinted>2023-08-18T04:46:52Z</cp:lastPrinted>
  <dcterms:created xsi:type="dcterms:W3CDTF">2002-02-23T09:28:00Z</dcterms:created>
  <dcterms:modified xsi:type="dcterms:W3CDTF">2023-08-18T04:47:22Z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1041-10.8.0.6184</vt:lpwstr>
  </property>
</Properties>
</file>